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en_skoroszyt"/>
  <mc:AlternateContent xmlns:mc="http://schemas.openxmlformats.org/markup-compatibility/2006">
    <mc:Choice Requires="x15">
      <x15ac:absPath xmlns:x15ac="http://schemas.microsoft.com/office/spreadsheetml/2010/11/ac" url="D:\Projekty\NSWAgent\Excel Sprint\Wzorce\v1.2_zab\"/>
    </mc:Choice>
  </mc:AlternateContent>
  <xr:revisionPtr revIDLastSave="0" documentId="13_ncr:1_{5706D0D0-46AB-4E6E-859D-04096348624E}" xr6:coauthVersionLast="47" xr6:coauthVersionMax="47" xr10:uidLastSave="{00000000-0000-0000-0000-000000000000}"/>
  <workbookProtection workbookAlgorithmName="SHA-512" workbookHashValue="MCYMqVOiBTJw33w5WVBQHxYeHT1qa90QxA0je71Ug5cl2yMQYGd0XGuvLkAHg0w2vkro78wEiyH9AUJrXB4bhw==" workbookSaltValue="j9BYVG7oCyYaD5TcqgjwcQ==" workbookSpinCount="100000" lockStructure="1"/>
  <bookViews>
    <workbookView xWindow="1335" yWindow="1065" windowWidth="29625" windowHeight="15510" tabRatio="775" xr2:uid="{00000000-000D-0000-FFFF-FFFF00000000}"/>
  </bookViews>
  <sheets>
    <sheet name="Security" sheetId="25" r:id="rId1"/>
    <sheet name="Languages" sheetId="18" state="hidden" r:id="rId2"/>
    <sheet name="Slowniki_Dictionaries" sheetId="21" state="hidden" r:id="rId3"/>
    <sheet name="DangerousGood" sheetId="9" state="hidden" r:id="rId4"/>
    <sheet name="FuelType" sheetId="23" state="hidden" r:id="rId5"/>
    <sheet name="DicWaste" sheetId="34" state="hidden" r:id="rId6"/>
    <sheet name="RecProvider" sheetId="35" state="hidden" r:id="rId7"/>
    <sheet name="Kraje_Countries" sheetId="20" state="hidden" r:id="rId8"/>
    <sheet name="PackType" sheetId="24" state="hidden" r:id="rId9"/>
    <sheet name="Porty_Ports" sheetId="19" state="hidden" r:id="rId10"/>
    <sheet name="Version" sheetId="27" state="hidden" r:id="rId11"/>
  </sheets>
  <definedNames>
    <definedName name="_xlnm._FilterDatabase" localSheetId="3" hidden="1">DangerousGood!$A$2:$D$3983</definedName>
    <definedName name="AD">Slowniki_Dictionaries!$A$2:$A$3</definedName>
    <definedName name="CHECKBOX">IF(MATCH(!$B$4,Languages,0)=1,Slowniki_Dictionaries!$B$2:$B$3,Slowniki_Dictionaries!$C$2:$C$3)</definedName>
    <definedName name="CHECKBOX3">IF(MATCH(!$B$4,Languages,0)=1,Slowniki_Dictionaries!$B$2:$B$4,Slowniki_Dictionaries!$C$2:$C$4)</definedName>
    <definedName name="COUNTRY">Kraje_Countries!$A$2:$A$255</definedName>
    <definedName name="DANGEROUSGOODEMSLIST">DangerousGood!$D$3:$D$5001</definedName>
    <definedName name="DANGEROUSGOODMARPOLLIST">DangerousGood!$C$3:$C$5001</definedName>
    <definedName name="DANGEROUSGOODPACKGROUPLIST">DangerousGood!$B$3:$B$5001</definedName>
    <definedName name="DANGEROUSGOODPSNLIST">DangerousGood!$A$3:$A$5001</definedName>
    <definedName name="DG_CLASS">Slowniki_Dictionaries!$L$2:$L$6</definedName>
    <definedName name="EmSList">DangerousGood!$D$3:$D$5001</definedName>
    <definedName name="FAL7EMS">#REF!</definedName>
    <definedName name="FAL7MARPOL">#REF!</definedName>
    <definedName name="FAL7PACKGROUP">#REF!</definedName>
    <definedName name="FAL7PSN">#REF!</definedName>
    <definedName name="FUEL_TYPE">FuelType!$A$2:$A$10</definedName>
    <definedName name="FUEL_UNIT">IF(MATCH(!$B$1,Languages,0)=1,Slowniki_Dictionaries!$F$3:$F$4,Slowniki_Dictionaries!$G$3:$G$4)</definedName>
    <definedName name="GENDER2">IF(MATCH(!$B$4,Languages,0)=1,Slowniki_Dictionaries!$I$3:$I$4,Slowniki_Dictionaries!$J$3:$J$4)</definedName>
    <definedName name="GENDER3">IF(MATCH(!$B$4,Languages,0)=1,Slowniki_Dictionaries!$I$2:$I$4,Slowniki_Dictionaries!$J$2:$J$4)</definedName>
    <definedName name="IDDOCTYPE">Slowniki_Dictionaries!$H$2:$H$6</definedName>
    <definedName name="INFCLASS">Slowniki_Dictionaries!$K$2:$K$4</definedName>
    <definedName name="ISSCISSUERTYPE">Slowniki_Dictionaries!$R$2:$R$3</definedName>
    <definedName name="ISSCTYPE">IF(MATCH(!$B$4,Languages,0)=1,Slowniki_Dictionaries!$P$2:$P$3,Slowniki_Dictionaries!$Q$2:$Q$3)</definedName>
    <definedName name="Language">#REF!</definedName>
    <definedName name="Languages">Languages!$D$1:$E$1</definedName>
    <definedName name="LOCODE">Porty_Ports!$A$2:$A$55000</definedName>
    <definedName name="LOCODE_PL">Porty_Ports!$C$2:$C$35</definedName>
    <definedName name="MARINE_POLLUTANT">Slowniki_Dictionaries!$M$2:$M$6</definedName>
    <definedName name="METHOD">Slowniki_Dictionaries!$Y$2:$Y$5</definedName>
    <definedName name="PACK_TYPE">PackType!$A$2:$A$499</definedName>
    <definedName name="PACKING_GROUP">Slowniki_Dictionaries!$T$2:$T$4</definedName>
    <definedName name="PRIMARY_PURPOSE_OF_CALL">Slowniki_Dictionaries!$W$2:$W$25</definedName>
    <definedName name="PROVIDER">RecProvider!$A$2:$A$23</definedName>
    <definedName name="RATING">IF(MATCH(!$B$4,Languages,0)=1,Slowniki_Dictionaries!$U$2:$U$3,Slowniki_Dictionaries!$V$2:$V$3)</definedName>
    <definedName name="SHIPSECURITYLEVEL">Slowniki_Dictionaries!$S$2:$S$4</definedName>
    <definedName name="TANKERS">Slowniki_Dictionaries!$Z$2:$Z$4</definedName>
    <definedName name="TANKS">Slowniki_Dictionaries!$X$2:$X$8</definedName>
    <definedName name="UNIT">IF(MATCH(!$B$4,Languages,0)=1,Slowniki_Dictionaries!$D$2:$D$12,Slowniki_Dictionaries!$E$2:$E$12)</definedName>
    <definedName name="UNIT_BUN">IF(MATCH(!$B$4,Languages,0)=1,Slowniki_Dictionaries!$F$3:$F$4,Slowniki_Dictionaries!$G$3:$G$4)</definedName>
    <definedName name="UNIT_HAZ">IF(MATCH(!$B$4,Languages,0)=1,Slowniki_Dictionaries!$F$2:$F$4,Slowniki_Dictionaries!$G$2:$G$4)</definedName>
    <definedName name="VEHICLE">Slowniki_Dictionaries!$AA$2:$AA$11</definedName>
    <definedName name="WASTE_DELIVERING">IF(MATCH(!$B$4,Languages,0)=1,Slowniki_Dictionaries!$N$2:$N$4,Slowniki_Dictionaries!$O$2:$O$4)</definedName>
    <definedName name="WASTE5">DicWaste!$A$2:$A$26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 i="25" l="1"/>
  <c r="A26" i="25" l="1"/>
  <c r="A14" i="25"/>
  <c r="A1" i="25"/>
  <c r="G14" i="25"/>
  <c r="I26" i="25" l="1"/>
  <c r="H26" i="25"/>
  <c r="G26" i="25"/>
  <c r="F26" i="25"/>
  <c r="E26" i="25"/>
  <c r="D26" i="25"/>
  <c r="C26" i="25"/>
  <c r="B26" i="25"/>
  <c r="F14" i="25"/>
  <c r="E14" i="25"/>
  <c r="D14" i="25"/>
  <c r="C14" i="25"/>
  <c r="B14" i="25"/>
  <c r="F11" i="25" l="1"/>
  <c r="E11" i="25"/>
  <c r="D11" i="25"/>
  <c r="C11" i="25"/>
  <c r="B11" i="25"/>
  <c r="F9" i="25"/>
  <c r="E9" i="25"/>
  <c r="D9" i="25"/>
  <c r="C9" i="25"/>
  <c r="B9" i="25"/>
  <c r="F7" i="25"/>
  <c r="E7" i="25"/>
  <c r="D7" i="25"/>
  <c r="C7" i="25"/>
  <c r="B7" i="25"/>
  <c r="C5" i="25"/>
  <c r="F5" i="25"/>
  <c r="B5" i="25"/>
</calcChain>
</file>

<file path=xl/sharedStrings.xml><?xml version="1.0" encoding="utf-8"?>
<sst xmlns="http://schemas.openxmlformats.org/spreadsheetml/2006/main" count="19313" uniqueCount="19141">
  <si>
    <t>Wybierz język / Choose language</t>
  </si>
  <si>
    <t>English</t>
  </si>
  <si>
    <t>Polski</t>
  </si>
  <si>
    <t>Language – FAL 2</t>
  </si>
  <si>
    <t>Język – FAL 2</t>
  </si>
  <si>
    <t>Language - FAL 3</t>
  </si>
  <si>
    <t>Język - FAL 3</t>
  </si>
  <si>
    <t>Language – FAL 4</t>
  </si>
  <si>
    <t>Język – FAL 4</t>
  </si>
  <si>
    <t>Language – FAL 5</t>
  </si>
  <si>
    <t>Język – FAL 5</t>
  </si>
  <si>
    <t>Language – FAL 6</t>
  </si>
  <si>
    <t>Język – FAL 6</t>
  </si>
  <si>
    <t>Language – FAL 7</t>
  </si>
  <si>
    <t>Język – FAL 7</t>
  </si>
  <si>
    <t>Language – FAL 7 Headline</t>
  </si>
  <si>
    <t>Język – FAL 7 Nagłówek</t>
  </si>
  <si>
    <t>Language – HEALTH Headline</t>
  </si>
  <si>
    <t>Język – HEALTH  Nagłówek</t>
  </si>
  <si>
    <t>Language – HEALTH Anex to the Maritime Declaration</t>
  </si>
  <si>
    <t>Język – HEALTH Zal do morskiej dekl</t>
  </si>
  <si>
    <t>Language – WASTE Headline</t>
  </si>
  <si>
    <t>Język – WASTE Nagłówek</t>
  </si>
  <si>
    <t>Language – Waste items</t>
  </si>
  <si>
    <t>Język – Waste Pozycje</t>
  </si>
  <si>
    <t>Language – ISPS Headline</t>
  </si>
  <si>
    <t>Język – ISPS Nagłówek</t>
  </si>
  <si>
    <t>Language – ISPS for the last 10 calls</t>
  </si>
  <si>
    <t>Język – ISPS for the last 10 calls</t>
  </si>
  <si>
    <t>Language - Ship to ship activities</t>
  </si>
  <si>
    <t>Język - Ship to ship activities</t>
  </si>
  <si>
    <t xml:space="preserve">Type of waste </t>
  </si>
  <si>
    <t>Rodzaj odpadów</t>
  </si>
  <si>
    <t>Quantity</t>
  </si>
  <si>
    <t>Unit</t>
  </si>
  <si>
    <t>Jednostka</t>
  </si>
  <si>
    <t>Nationality</t>
  </si>
  <si>
    <t>Port of loading</t>
  </si>
  <si>
    <t>Age</t>
  </si>
  <si>
    <t>Wiek</t>
  </si>
  <si>
    <t>Waste to be delivered (m3)</t>
  </si>
  <si>
    <t>Ilość odpadów do zdania (w m3)</t>
  </si>
  <si>
    <t>ISSC Type</t>
  </si>
  <si>
    <t>Location</t>
  </si>
  <si>
    <t>Gender</t>
  </si>
  <si>
    <t>Płeć</t>
  </si>
  <si>
    <t>Maximum dedicated storage capacity (m3)</t>
  </si>
  <si>
    <t>Maksymalna pojemność zbiornika na odpady (w m3)</t>
  </si>
  <si>
    <t>HS code</t>
  </si>
  <si>
    <t>Obywatelstwo</t>
  </si>
  <si>
    <t>Amount of waste retained on board (m3)</t>
  </si>
  <si>
    <t>Ilość odpadów które pozostaną na statku (w m3)</t>
  </si>
  <si>
    <t>Port at which remaining waste will be delivered</t>
  </si>
  <si>
    <t>Port w którym zostaną zdane odpady pozostające na statku</t>
  </si>
  <si>
    <t>Estimated amount of waste to be generated between this notification and arrival at next port of call (m3)</t>
  </si>
  <si>
    <t>Szacunkowa ilość odpadów, które powstaną od momentu przekazania tej informacji do czasu zawinięcia do następnego portu (w m3)</t>
  </si>
  <si>
    <t>Wymiary</t>
  </si>
  <si>
    <t>UN number</t>
  </si>
  <si>
    <t>Numer UN</t>
  </si>
  <si>
    <t>Nature of illness</t>
  </si>
  <si>
    <t>Waste that has been delivered at the last port of delivery (m3)</t>
  </si>
  <si>
    <t>Odpady, które zostały zdane w ostatnim porcie zdania (m3)</t>
  </si>
  <si>
    <t>INF class</t>
  </si>
  <si>
    <t>Klasa INF</t>
  </si>
  <si>
    <t>Date of onset of symptoms</t>
  </si>
  <si>
    <t>Do not fill this row</t>
  </si>
  <si>
    <t>Nie wypełniaj tego wiersza</t>
  </si>
  <si>
    <t>Visa number</t>
  </si>
  <si>
    <t>Numer wizy</t>
  </si>
  <si>
    <t>Class</t>
  </si>
  <si>
    <t>Klasa</t>
  </si>
  <si>
    <t>Additional information</t>
  </si>
  <si>
    <t>Dodatkowe informacje</t>
  </si>
  <si>
    <t>Reported to a port medical officer?</t>
  </si>
  <si>
    <t>Fill at least one row of this type</t>
  </si>
  <si>
    <t>Wypełnij przynajmniej jeden wiersz tego rodzaju</t>
  </si>
  <si>
    <t>Packing Group</t>
  </si>
  <si>
    <t>Grupa ładunkowa</t>
  </si>
  <si>
    <t>Fill this row</t>
  </si>
  <si>
    <t>Wypełnij ten wiersz</t>
  </si>
  <si>
    <t>Port załadunku</t>
  </si>
  <si>
    <t>Subsidiary risks</t>
  </si>
  <si>
    <t>Dodatkowe zagrożenia</t>
  </si>
  <si>
    <t>Flashpoint</t>
  </si>
  <si>
    <t>Temperatura zapłonu</t>
  </si>
  <si>
    <t>Comments</t>
  </si>
  <si>
    <t>How many ill persons?</t>
  </si>
  <si>
    <t>Ile osób jest chorych?</t>
  </si>
  <si>
    <t>EmS</t>
  </si>
  <si>
    <t>Other</t>
  </si>
  <si>
    <t>Male</t>
  </si>
  <si>
    <t>Checkbox</t>
  </si>
  <si>
    <t xml:space="preserve">Units </t>
  </si>
  <si>
    <t>Jednostki</t>
  </si>
  <si>
    <t xml:space="preserve">Document Type crew / passenger </t>
  </si>
  <si>
    <t>Plec</t>
  </si>
  <si>
    <t xml:space="preserve">INF class </t>
  </si>
  <si>
    <t xml:space="preserve">Type of dangerous goods </t>
  </si>
  <si>
    <t xml:space="preserve">Marine pollutant </t>
  </si>
  <si>
    <t xml:space="preserve">Does ship intend to dispose waste? </t>
  </si>
  <si>
    <t>Informacja czy statek zamierza zdać odpady</t>
  </si>
  <si>
    <t>Typ dokumentu ISSC</t>
  </si>
  <si>
    <t xml:space="preserve">ISSC issuing authority code </t>
  </si>
  <si>
    <t xml:space="preserve">Current ship security level </t>
  </si>
  <si>
    <t xml:space="preserve">Destination / Activity </t>
  </si>
  <si>
    <t>Yes</t>
  </si>
  <si>
    <t>Tak</t>
  </si>
  <si>
    <t>MusterBook</t>
  </si>
  <si>
    <t>IMDG</t>
  </si>
  <si>
    <t>Yes for all</t>
  </si>
  <si>
    <t>Tak, wszystkie</t>
  </si>
  <si>
    <t>Full</t>
  </si>
  <si>
    <t>GVT</t>
  </si>
  <si>
    <t>I</t>
  </si>
  <si>
    <t>No</t>
  </si>
  <si>
    <t>Nie</t>
  </si>
  <si>
    <t>Passport</t>
  </si>
  <si>
    <t>IGC</t>
  </si>
  <si>
    <t>Yes for some</t>
  </si>
  <si>
    <t>Tak, część</t>
  </si>
  <si>
    <t>Interim</t>
  </si>
  <si>
    <t>RSO</t>
  </si>
  <si>
    <t>II</t>
  </si>
  <si>
    <t>IBC</t>
  </si>
  <si>
    <t>Not intending</t>
  </si>
  <si>
    <t>Nie zamierza</t>
  </si>
  <si>
    <t>III</t>
  </si>
  <si>
    <t>PictureId</t>
  </si>
  <si>
    <t>MARPOL_ANNEX1</t>
  </si>
  <si>
    <t>IMSBC</t>
  </si>
  <si>
    <t>X</t>
  </si>
  <si>
    <t>Y</t>
  </si>
  <si>
    <t>Z</t>
  </si>
  <si>
    <t>OS</t>
  </si>
  <si>
    <t>Packing group</t>
  </si>
  <si>
    <t>Marine Pollutant</t>
  </si>
  <si>
    <t>HazmatID / Packing group / Proper shipping name</t>
  </si>
  <si>
    <t>Słownik ładunków niebezpiecznych / Dangerous goods dictionary</t>
  </si>
  <si>
    <t>P</t>
  </si>
  <si>
    <t>BLL - Barrel</t>
  </si>
  <si>
    <t>CMT - Centimetre</t>
  </si>
  <si>
    <t>CT - Carton</t>
  </si>
  <si>
    <t>FOT - Foot</t>
  </si>
  <si>
    <t>GRM - Gram</t>
  </si>
  <si>
    <t>LTR - Litre</t>
  </si>
  <si>
    <t>M3 - Cubic metre</t>
  </si>
  <si>
    <t>MTR - Metre</t>
  </si>
  <si>
    <t>NAR - Number of articles</t>
  </si>
  <si>
    <t>NAR - Sztuki</t>
  </si>
  <si>
    <t>MTR - Metry</t>
  </si>
  <si>
    <t>M3 - Metry sześcienne</t>
  </si>
  <si>
    <t>BLL - Beczki</t>
  </si>
  <si>
    <t>CMT - Centymetry</t>
  </si>
  <si>
    <t>CT - Kartony</t>
  </si>
  <si>
    <t>FOT - Stopy</t>
  </si>
  <si>
    <t>GRM - Gramy</t>
  </si>
  <si>
    <t>LTR - Litry</t>
  </si>
  <si>
    <t>KGM - Kilogram</t>
  </si>
  <si>
    <t>KGM - Kilogramy</t>
  </si>
  <si>
    <t>MGO - Marine gas oil</t>
  </si>
  <si>
    <t>Female</t>
  </si>
  <si>
    <t>Kobieta</t>
  </si>
  <si>
    <t>Mężczyzna</t>
  </si>
  <si>
    <t>PLDAR - Darlowo</t>
  </si>
  <si>
    <t>1A - Drum, steel</t>
  </si>
  <si>
    <t>INF1</t>
  </si>
  <si>
    <t>INF2</t>
  </si>
  <si>
    <t>INF3</t>
  </si>
  <si>
    <t>SL1</t>
  </si>
  <si>
    <t>SL2</t>
  </si>
  <si>
    <t>SL3</t>
  </si>
  <si>
    <t>1 - Cargo operations : Discharging and/or loading of cargo.</t>
  </si>
  <si>
    <t>2 - Passenger movement : Embarking and/or disembarking of passengers.</t>
  </si>
  <si>
    <t>3 - Taking bunkers : Taking bunker (refuelling).</t>
  </si>
  <si>
    <t>4 - Changing crew : Changing crew member(s).</t>
  </si>
  <si>
    <t>5 - Goodwill visit : Friendly visit.</t>
  </si>
  <si>
    <t>6 - Taking supplies : Taking supplies.</t>
  </si>
  <si>
    <t>7 - Repair : To effect repair.</t>
  </si>
  <si>
    <t>8 - Laid-upInactive service.</t>
  </si>
  <si>
    <t>9 - Awaiting orders : Awaiting job order.</t>
  </si>
  <si>
    <t>10 - Miscellaneous : Miscellaneous purpose of call.</t>
  </si>
  <si>
    <t>11 - Crew movement : Embarking and/or disembarking of crews.</t>
  </si>
  <si>
    <t>12 - Cruise, leisure and recreation : To visit a port for cruise, leisure and recreation.</t>
  </si>
  <si>
    <t>13 - Under government order : This is a visit to a port which has been ordered by government.</t>
  </si>
  <si>
    <t>14 - Quarantine inspection : To have a quarantine inspection.</t>
  </si>
  <si>
    <t>15 - Refuge : To seek protection against something unpleasant and/or threatening such as bad weather or danger.</t>
  </si>
  <si>
    <t>16 - Unloading cargo : Discharging of cargo from the means of transport.</t>
  </si>
  <si>
    <t>17 - Loading cargo : Loading of cargo onto the means of transport.</t>
  </si>
  <si>
    <t>18 - Repair in dry dock : Vessel to undergo repair in a dry dock.</t>
  </si>
  <si>
    <t>19 - Repair in wet dock : Repair of a vessel in a dock without removing the surrounding water.</t>
  </si>
  <si>
    <t>20 - Cargo tank cleaning : Cargo tanks of the means of transport will be cleaned.</t>
  </si>
  <si>
    <t>21 - Means of transport customs clearance : Means of transport will be customs cleared.</t>
  </si>
  <si>
    <t>22 - De-gassing : Means of transport will be de-gassed.</t>
  </si>
  <si>
    <t>23 - Waste disposal : Means of transport will dispose of her waste.</t>
  </si>
  <si>
    <t>Pełny</t>
  </si>
  <si>
    <t>Okresowy</t>
  </si>
  <si>
    <t>Port - Id</t>
  </si>
  <si>
    <t>Pack - ID</t>
  </si>
  <si>
    <t>Country - Id</t>
  </si>
  <si>
    <t>Fuel - Id</t>
  </si>
  <si>
    <t>Description of the goods *</t>
  </si>
  <si>
    <t>Opis towaru *</t>
  </si>
  <si>
    <t>Unit *</t>
  </si>
  <si>
    <t>Jednostka *</t>
  </si>
  <si>
    <t>Ship’s stores (name of article) *</t>
  </si>
  <si>
    <t>Quantity *</t>
  </si>
  <si>
    <t>Language - FAL 3 Bunker</t>
  </si>
  <si>
    <t>Język - FAL 3 Bunker</t>
  </si>
  <si>
    <t>Type / category of bunkers *</t>
  </si>
  <si>
    <t>Bunker description</t>
  </si>
  <si>
    <t>Typ / kategoria paliwa bunkrowego *</t>
  </si>
  <si>
    <t>Opis paliwa bunkrowego</t>
  </si>
  <si>
    <t>Ilość *</t>
  </si>
  <si>
    <t>Quantity delivered at port *</t>
  </si>
  <si>
    <t>Date of delivery *</t>
  </si>
  <si>
    <t>Bunker delivery receipt *</t>
  </si>
  <si>
    <t>Ilość dostarczona w porcie *</t>
  </si>
  <si>
    <t>Data dostawy paliwa *</t>
  </si>
  <si>
    <t>Potwierdzenie dostawy paliwa *</t>
  </si>
  <si>
    <t>Family name *</t>
  </si>
  <si>
    <t>Rank/post *</t>
  </si>
  <si>
    <t>Nazwisko *</t>
  </si>
  <si>
    <t>Imiona *</t>
  </si>
  <si>
    <t>Stopień/stanowisko *</t>
  </si>
  <si>
    <t>Document issuing country</t>
  </si>
  <si>
    <t>Państwo wydania dokumentu</t>
  </si>
  <si>
    <t>Document expiration date</t>
  </si>
  <si>
    <t>Data wygaśnięcia dokumentu</t>
  </si>
  <si>
    <t>Numer Wizy</t>
  </si>
  <si>
    <t>Gender *</t>
  </si>
  <si>
    <t>Nationality *</t>
  </si>
  <si>
    <t>Country of birth *</t>
  </si>
  <si>
    <t>Date of birth *</t>
  </si>
  <si>
    <t>Birth place *</t>
  </si>
  <si>
    <t>Identify Document Type *</t>
  </si>
  <si>
    <t>Identify Document Number *</t>
  </si>
  <si>
    <t>Płeć *</t>
  </si>
  <si>
    <t>Obywatelstwo *</t>
  </si>
  <si>
    <t>Kraj urodzenia *</t>
  </si>
  <si>
    <t>Data urodzenia *</t>
  </si>
  <si>
    <t>Miejsce urodzenia *</t>
  </si>
  <si>
    <t>Typ dokumentu *</t>
  </si>
  <si>
    <t>Numer dokumentu *</t>
  </si>
  <si>
    <t xml:space="preserve">Crew notification form </t>
  </si>
  <si>
    <t xml:space="preserve">Passenger notification form </t>
  </si>
  <si>
    <t>Embarkation port</t>
  </si>
  <si>
    <t>Port zaokrętowania</t>
  </si>
  <si>
    <t>Ticket No</t>
  </si>
  <si>
    <t>Numer biletu</t>
  </si>
  <si>
    <t>Embarkation port *</t>
  </si>
  <si>
    <t>Disembarkation port *</t>
  </si>
  <si>
    <t>Transit passenger *</t>
  </si>
  <si>
    <t>Port zaokrętowania *</t>
  </si>
  <si>
    <t>Pasażer tranzytowy *</t>
  </si>
  <si>
    <t>Kind of packages</t>
  </si>
  <si>
    <t>Typ opakowania</t>
  </si>
  <si>
    <t>Transport document</t>
  </si>
  <si>
    <t>Dokument transportowy</t>
  </si>
  <si>
    <t>Transport equipment</t>
  </si>
  <si>
    <t>Środek transportu</t>
  </si>
  <si>
    <t>Type of classification *</t>
  </si>
  <si>
    <t>Typ klasyfikacji *</t>
  </si>
  <si>
    <t>MARPOL code</t>
  </si>
  <si>
    <t>Kod MARPOL</t>
  </si>
  <si>
    <t>Port of loading *</t>
  </si>
  <si>
    <t>Port of discharge *</t>
  </si>
  <si>
    <t>Port załadunku *</t>
  </si>
  <si>
    <t>Port rozładunku *</t>
  </si>
  <si>
    <t>Next port of waste delivery</t>
  </si>
  <si>
    <t>Następny port odprowadzenia odpadów</t>
  </si>
  <si>
    <t>Comment</t>
  </si>
  <si>
    <t>Komentarz</t>
  </si>
  <si>
    <t>Contact</t>
  </si>
  <si>
    <t>Kontakt</t>
  </si>
  <si>
    <t>Are you delivering waste? *</t>
  </si>
  <si>
    <t>Last port of delivery *</t>
  </si>
  <si>
    <t>Date of last delivery *</t>
  </si>
  <si>
    <t>Accurate details *</t>
  </si>
  <si>
    <t>Sufficient capacity *</t>
  </si>
  <si>
    <t>Czy statek zamierza zdawać odpady? *</t>
  </si>
  <si>
    <t>Ostatni port zdania odpadów *</t>
  </si>
  <si>
    <t>Data ostatniego zdania odpadów *</t>
  </si>
  <si>
    <t>Dokładne dane *</t>
  </si>
  <si>
    <t>Wystarczające miejsce *</t>
  </si>
  <si>
    <t xml:space="preserve">Code of waste </t>
  </si>
  <si>
    <t>Kod odpadu</t>
  </si>
  <si>
    <t>CSO given name</t>
  </si>
  <si>
    <t>Imię CSO</t>
  </si>
  <si>
    <t>CSO fax</t>
  </si>
  <si>
    <t>Fax CSO</t>
  </si>
  <si>
    <t>CSO e-mail</t>
  </si>
  <si>
    <t>E-mail CSO</t>
  </si>
  <si>
    <t>Pozycja statku</t>
  </si>
  <si>
    <t>Other security related information details</t>
  </si>
  <si>
    <t>Inne szczegółowe informacje związane z ochroną statku</t>
  </si>
  <si>
    <t>Security certificate status *</t>
  </si>
  <si>
    <t>ISSC issuer *</t>
  </si>
  <si>
    <t>ISSC expiry date *</t>
  </si>
  <si>
    <t>Current ship security level *</t>
  </si>
  <si>
    <t>CSO family name *</t>
  </si>
  <si>
    <t>CSO phone *</t>
  </si>
  <si>
    <t>Status Certyfikatu ISSC *</t>
  </si>
  <si>
    <t>Organizacja wystawiająca ISSC *</t>
  </si>
  <si>
    <t>Data wygaśnięcia ISSC *</t>
  </si>
  <si>
    <t>Aktualny poziom ochrony statku *</t>
  </si>
  <si>
    <t>Nazwisko CSO *</t>
  </si>
  <si>
    <t>Telefon CSO *</t>
  </si>
  <si>
    <t>Port facility *</t>
  </si>
  <si>
    <t>Obiekt portowy *</t>
  </si>
  <si>
    <t>Port1</t>
  </si>
  <si>
    <t>Port2</t>
  </si>
  <si>
    <t>Port3</t>
  </si>
  <si>
    <t>Port4</t>
  </si>
  <si>
    <t>Port5</t>
  </si>
  <si>
    <t>Port6</t>
  </si>
  <si>
    <t>Port7</t>
  </si>
  <si>
    <t>Port8</t>
  </si>
  <si>
    <t>Port9</t>
  </si>
  <si>
    <t>Port10</t>
  </si>
  <si>
    <t>Date from *</t>
  </si>
  <si>
    <t>Date to *</t>
  </si>
  <si>
    <t>Place of signing</t>
  </si>
  <si>
    <t>Date of signing</t>
  </si>
  <si>
    <t>Place of issue</t>
  </si>
  <si>
    <t>Date of issue</t>
  </si>
  <si>
    <t>Miejsce podpisania</t>
  </si>
  <si>
    <t>Data podpisania</t>
  </si>
  <si>
    <t>Miejsce wystawienia Świadectwa</t>
  </si>
  <si>
    <t>Data wystawienia Świadectwa</t>
  </si>
  <si>
    <t>Crew or passenger</t>
  </si>
  <si>
    <t>Załoga czy pasażer</t>
  </si>
  <si>
    <t>Person name</t>
  </si>
  <si>
    <t>Nazwisko osoby</t>
  </si>
  <si>
    <t>Date of embarkation</t>
  </si>
  <si>
    <t>Data zaokrętowania</t>
  </si>
  <si>
    <t>Natura choroby</t>
  </si>
  <si>
    <t>Data pierwszych objawów choroby</t>
  </si>
  <si>
    <t>Czy został powiadomiony lekarz portowy?</t>
  </si>
  <si>
    <t>Rating</t>
  </si>
  <si>
    <t>Crew</t>
  </si>
  <si>
    <t>Passenger</t>
  </si>
  <si>
    <t>Załoga</t>
  </si>
  <si>
    <t>Pasażer</t>
  </si>
  <si>
    <t>Language – HEALTH Infected area</t>
  </si>
  <si>
    <t>Język – HEALTH Zawinięcia na obszarze dotkniętym</t>
  </si>
  <si>
    <t>Port zawinięcia na obszarze dotkniętym</t>
  </si>
  <si>
    <t>Date of visit</t>
  </si>
  <si>
    <t>Data zawinięcia na dotkniętym obszarze</t>
  </si>
  <si>
    <t xml:space="preserve"> </t>
  </si>
  <si>
    <t>Language – HEALTH Sanitary measure</t>
  </si>
  <si>
    <t>Język – HEALTH Zastosowanie środków sanitarnych</t>
  </si>
  <si>
    <t>Sanitary measure date</t>
  </si>
  <si>
    <t>Data zastosowania środków sanitarnych</t>
  </si>
  <si>
    <t>Sanitary measure type</t>
  </si>
  <si>
    <t>Typ zastosowanych środków sanitarnych</t>
  </si>
  <si>
    <t>Sanitary measure place</t>
  </si>
  <si>
    <t>Miejsce zastosowania środków sanitarnych</t>
  </si>
  <si>
    <t>hazmatID / Packing group / Proper shipping name *</t>
  </si>
  <si>
    <t>hazmatID / Grupa ładunkowa / Poprawna nazwa przewozowa *</t>
  </si>
  <si>
    <t>Version #</t>
  </si>
  <si>
    <t>Version date</t>
  </si>
  <si>
    <t>Version history</t>
  </si>
  <si>
    <t>0.1</t>
  </si>
  <si>
    <t>* Pole obowiązkowe / Mandatory field</t>
  </si>
  <si>
    <t>Arr/Dep</t>
  </si>
  <si>
    <t>Arrival</t>
  </si>
  <si>
    <t>Departure</t>
  </si>
  <si>
    <t>Language - Ferry Manifest</t>
  </si>
  <si>
    <t>Język - Manifest Promowy</t>
  </si>
  <si>
    <t>Carrier name</t>
  </si>
  <si>
    <t>Nazwa przewoźnika</t>
  </si>
  <si>
    <t>Family name</t>
  </si>
  <si>
    <t>Nazwisko</t>
  </si>
  <si>
    <t>First name</t>
  </si>
  <si>
    <t>Imię</t>
  </si>
  <si>
    <t>Ticket number</t>
  </si>
  <si>
    <t>Nr biletu</t>
  </si>
  <si>
    <t>Vehicle reg no</t>
  </si>
  <si>
    <t>Nr pojazdu</t>
  </si>
  <si>
    <t>Vehicle type</t>
  </si>
  <si>
    <t>Typ pojazdu</t>
  </si>
  <si>
    <t>Trailer reg no</t>
  </si>
  <si>
    <t>Nr przyczepy</t>
  </si>
  <si>
    <t>Cargo description</t>
  </si>
  <si>
    <t>Opis ładunku</t>
  </si>
  <si>
    <t>Country cargo send</t>
  </si>
  <si>
    <t>Kraj nadania towaru</t>
  </si>
  <si>
    <t>Country cargo destination</t>
  </si>
  <si>
    <t>Kraj docelowy towaru</t>
  </si>
  <si>
    <t>Port_call - Id</t>
  </si>
  <si>
    <t>Language - Ballast</t>
  </si>
  <si>
    <t>Język - Wody balastowe</t>
  </si>
  <si>
    <t>Name of ballast water mamagement system used on ship</t>
  </si>
  <si>
    <t>Nazwa systemu obróbki wód balastowych na statku</t>
  </si>
  <si>
    <t>The reason why ballast water management not conducted</t>
  </si>
  <si>
    <t>Powód, dlaczego wody balastowe nie poddano obróbce</t>
  </si>
  <si>
    <t>Date of issue of certificate</t>
  </si>
  <si>
    <t>Data wydania certyfikatu</t>
  </si>
  <si>
    <t>Expiry date of certificate</t>
  </si>
  <si>
    <t>Data wygaśnięcia certyfikatu</t>
  </si>
  <si>
    <t>Authority that issued certificate</t>
  </si>
  <si>
    <t>Organ wydający certyfikat</t>
  </si>
  <si>
    <t>Place of issue certificate</t>
  </si>
  <si>
    <t>Miejsce wydania certyfikatu</t>
  </si>
  <si>
    <t>Language - Ballast Hist</t>
  </si>
  <si>
    <t>Język - Wody balastowe Hist</t>
  </si>
  <si>
    <t>Name and title</t>
  </si>
  <si>
    <t xml:space="preserve">Imię, nazwisko, stanowisko </t>
  </si>
  <si>
    <t>Tanks / Holds</t>
  </si>
  <si>
    <t>Zbiorniki / Ładownie</t>
  </si>
  <si>
    <t>Tank capacity (m3)</t>
  </si>
  <si>
    <t>Pojemność zbiornika (m3)</t>
  </si>
  <si>
    <t>Date</t>
  </si>
  <si>
    <t>Data</t>
  </si>
  <si>
    <t>Lokalizacja</t>
  </si>
  <si>
    <t>Volume (m3)</t>
  </si>
  <si>
    <t>Ilość (m3)</t>
  </si>
  <si>
    <t>Start point</t>
  </si>
  <si>
    <t>Rozpoczęcie</t>
  </si>
  <si>
    <t>End point</t>
  </si>
  <si>
    <t>Zakończenie</t>
  </si>
  <si>
    <t>% Exch</t>
  </si>
  <si>
    <t>% wymiany</t>
  </si>
  <si>
    <t>Method</t>
  </si>
  <si>
    <t>Metoda</t>
  </si>
  <si>
    <t>Salinity (PSU)</t>
  </si>
  <si>
    <t>Zasolenie (PSU)</t>
  </si>
  <si>
    <t>Date of submission *</t>
  </si>
  <si>
    <t>Amended form? *</t>
  </si>
  <si>
    <t>Number of tanks and holds in ballast *</t>
  </si>
  <si>
    <t>Total number of tanks and holds *</t>
  </si>
  <si>
    <t>Number of ballast water tanks to be discharged *</t>
  </si>
  <si>
    <t>Number of ballast water tanks underwent exchange *</t>
  </si>
  <si>
    <t>Number of ballast water tanks were treated *</t>
  </si>
  <si>
    <t>Liczba zbiorników balastowych, z których WB poddano obróbce *</t>
  </si>
  <si>
    <t>Data przekazania *</t>
  </si>
  <si>
    <t>Formularz zmieniony? *</t>
  </si>
  <si>
    <t>Liczba zbiorników i ładowni pod balastem *</t>
  </si>
  <si>
    <t>Liczba zbiorników i ładowni balastowych *</t>
  </si>
  <si>
    <t>Liczba zbiorników balastowych, z których zostanie usunięta WB *</t>
  </si>
  <si>
    <t>Liczba zbiorników balastowych, dla których dokonano wymiany WB *</t>
  </si>
  <si>
    <t>Approved ballast water management plan on board? *</t>
  </si>
  <si>
    <t>Management plan implemented? *</t>
  </si>
  <si>
    <t>Ballast water record book on board? *</t>
  </si>
  <si>
    <t>Does ship carry an International BW Management Certificate? *</t>
  </si>
  <si>
    <t>Czy jest na statku Międzynarodowy Certyfikat Postępowania z WB? *</t>
  </si>
  <si>
    <t>Czy jest na statku książka zapisów balastowych? *</t>
  </si>
  <si>
    <t>Czy plan został wdrożony? *</t>
  </si>
  <si>
    <t>Czy jest na statku plan postępowania z wodami balastowymi? *</t>
  </si>
  <si>
    <t>Od kiedy statek zobowiązany jest stosować standard D-2 *</t>
  </si>
  <si>
    <t>Date required to meet regulation D-2 *</t>
  </si>
  <si>
    <t>BW SOURCES</t>
  </si>
  <si>
    <t>POCHODZENIE WB</t>
  </si>
  <si>
    <t>POSTĘPOWANIE Z WB</t>
  </si>
  <si>
    <t>WB PRZEZNACZONE DO ZRZUTU</t>
  </si>
  <si>
    <t>BW MANAGEMENT PRACTICES</t>
  </si>
  <si>
    <t>PROPOSED BW DISCHARGE</t>
  </si>
  <si>
    <t>Tanks / Zbiorniki</t>
  </si>
  <si>
    <t>Method / Metoda</t>
  </si>
  <si>
    <t>DM - Rozcieńczania / Dilution</t>
  </si>
  <si>
    <t>FM - Przepływowa / Flow through</t>
  </si>
  <si>
    <t>SM - Sekwencyjna / Sequential</t>
  </si>
  <si>
    <t>T - Obróbka / Treatment</t>
  </si>
  <si>
    <t>AP - Rufowy / Aftpeak</t>
  </si>
  <si>
    <t>CH - Ładownia / Cargo Hold</t>
  </si>
  <si>
    <t>DB - Podwójny / Double Bottom</t>
  </si>
  <si>
    <t>FP - Dziobowy / Forepeak</t>
  </si>
  <si>
    <t>TS - Szczytowy / Topside</t>
  </si>
  <si>
    <t>WT - Burtowy / Wing</t>
  </si>
  <si>
    <t>O - Inny / Other</t>
  </si>
  <si>
    <t>Port - Name</t>
  </si>
  <si>
    <t>Port_call - Name</t>
  </si>
  <si>
    <t>AE888</t>
  </si>
  <si>
    <t>Unknown</t>
  </si>
  <si>
    <t>AD</t>
  </si>
  <si>
    <t>Andorra</t>
  </si>
  <si>
    <t>Country - Name</t>
  </si>
  <si>
    <t>Dodatkowy opis</t>
  </si>
  <si>
    <t>Działanie między statkami *</t>
  </si>
  <si>
    <t>Załącznik do morskiej deklaracji o stanie zdrowia</t>
  </si>
  <si>
    <t>Dane kontaktowe instytucji, od której można uzyskać szczegółowe informacje na temat ładunków niebezpiecznych lub zanieczyszczających</t>
  </si>
  <si>
    <t>Nazwa podmiotu</t>
  </si>
  <si>
    <t>Adres</t>
  </si>
  <si>
    <t>Telefon *</t>
  </si>
  <si>
    <t>Fax</t>
  </si>
  <si>
    <t>E-mail</t>
  </si>
  <si>
    <t>Address</t>
  </si>
  <si>
    <t>Phone *</t>
  </si>
  <si>
    <t>Contact details of the institution from which detailed information on dangerous or polluting goods can be obtained</t>
  </si>
  <si>
    <t>Contact name</t>
  </si>
  <si>
    <t>DG confirmation *</t>
  </si>
  <si>
    <t>Potwierdzenie deklaracji DG *</t>
  </si>
  <si>
    <t>Booking / Reference number</t>
  </si>
  <si>
    <t>Numer bukingowy / referencyjny</t>
  </si>
  <si>
    <t>No. of packages</t>
  </si>
  <si>
    <t>Ilość paczek</t>
  </si>
  <si>
    <t>Emergency procedures EmS</t>
  </si>
  <si>
    <t>Procedury awaryjne EmS</t>
  </si>
  <si>
    <t>Location on board *</t>
  </si>
  <si>
    <t>Miejsce na pokładzie *</t>
  </si>
  <si>
    <t>Mass/Volume of goods *</t>
  </si>
  <si>
    <t>Netto quantity *</t>
  </si>
  <si>
    <t>Unit of measure *</t>
  </si>
  <si>
    <t>Masa/Ilość towaru *</t>
  </si>
  <si>
    <t>Ilość netto *</t>
  </si>
  <si>
    <t>Jednostka miary *</t>
  </si>
  <si>
    <t>Port wyokrętowania *</t>
  </si>
  <si>
    <t>Description</t>
  </si>
  <si>
    <t>Data początkowa *</t>
  </si>
  <si>
    <t>Data końcowa *</t>
  </si>
  <si>
    <t>Location description</t>
  </si>
  <si>
    <t>Opis lokalizacji działania</t>
  </si>
  <si>
    <t>Kod portu *</t>
  </si>
  <si>
    <t>UN/LOCODE *</t>
  </si>
  <si>
    <t>Telefon w niebezpieczeństwie</t>
  </si>
  <si>
    <t>Emergency contact number</t>
  </si>
  <si>
    <t>Special care or assistant</t>
  </si>
  <si>
    <t>Specjalna opieka</t>
  </si>
  <si>
    <t>Stopień/ranga *</t>
  </si>
  <si>
    <t>First names *</t>
  </si>
  <si>
    <t>Document Type *</t>
  </si>
  <si>
    <t>Document ID *</t>
  </si>
  <si>
    <t>Zgłaszana ilość</t>
  </si>
  <si>
    <t>Unit of items</t>
  </si>
  <si>
    <t>Jednostka miary</t>
  </si>
  <si>
    <t>Nazwa artykułu *</t>
  </si>
  <si>
    <t>Ilość zasobów  *</t>
  </si>
  <si>
    <t>Użytek służbowy *</t>
  </si>
  <si>
    <t>Lokalizacja na pokładzie *</t>
  </si>
  <si>
    <t>Official Use *</t>
  </si>
  <si>
    <t>Ilość opakowań</t>
  </si>
  <si>
    <t>Kod towaru HS</t>
  </si>
  <si>
    <t>Netto quantity</t>
  </si>
  <si>
    <t>Ilość netto</t>
  </si>
  <si>
    <t>ENS declaration</t>
  </si>
  <si>
    <t>Deklaracja celna</t>
  </si>
  <si>
    <t>Location on board</t>
  </si>
  <si>
    <t>Miejsce na pokładzie</t>
  </si>
  <si>
    <t>Port of discharge</t>
  </si>
  <si>
    <t>Port rozładunku</t>
  </si>
  <si>
    <t>Language – Title</t>
  </si>
  <si>
    <t>Język – Nagłówki</t>
  </si>
  <si>
    <t>Cargo notification form</t>
  </si>
  <si>
    <t>Zgłoszenie ładunku</t>
  </si>
  <si>
    <t>Ship's store notification form</t>
  </si>
  <si>
    <t>Zgłoszenie zasobów statku</t>
  </si>
  <si>
    <t>Crew's effects notification form</t>
  </si>
  <si>
    <t>Zgłoszenie rzeczy załogi</t>
  </si>
  <si>
    <t>Zgłoszenie listy załogi</t>
  </si>
  <si>
    <t>Zgłoszenie listy pasażerów</t>
  </si>
  <si>
    <t>Dangerous and polluting goods notification form</t>
  </si>
  <si>
    <t>Zgłoszenie ładunków niebezpiecznych lub zanieczyszczających</t>
  </si>
  <si>
    <t>PSC expanded inspection information</t>
  </si>
  <si>
    <t>Informacje o rozszerzonej inspekcji PSC</t>
  </si>
  <si>
    <t>Ballast Water notification form</t>
  </si>
  <si>
    <t>Zgłoszenie wód balastowych</t>
  </si>
  <si>
    <t>Ferry manifest notification</t>
  </si>
  <si>
    <t>Manifest promowy</t>
  </si>
  <si>
    <t>Maritime declaration of health</t>
  </si>
  <si>
    <t>Morska deklaracja o stanie zdrowia</t>
  </si>
  <si>
    <t>Ship security notification form</t>
  </si>
  <si>
    <t>Zgłoszenie wstępne ochrony statku</t>
  </si>
  <si>
    <t>Advance waste notification form</t>
  </si>
  <si>
    <t>Wcześniejsze powiadomienie o odpadach</t>
  </si>
  <si>
    <t>Language – PSC</t>
  </si>
  <si>
    <t>Język – PSC</t>
  </si>
  <si>
    <t>Konstrukcja kadłuba (zbiornikowce)</t>
  </si>
  <si>
    <t>Ilość i rodzaj ładunku(zbiornikowce)</t>
  </si>
  <si>
    <t>Data ostatniej rozszerzonej inspekcji</t>
  </si>
  <si>
    <t>Hull configuration (for tankers)</t>
  </si>
  <si>
    <t>Volume and nature of the cargo (for tankers)</t>
  </si>
  <si>
    <t>Condition of the cargo and ballast tanks (for tankers)</t>
  </si>
  <si>
    <t>Date of last expanded inspection in the Paris MoU region</t>
  </si>
  <si>
    <t>Stan zapełnienia zbiorników (zbiornikowce)</t>
  </si>
  <si>
    <t>Planned duration of the call *</t>
  </si>
  <si>
    <t>Planned operations (loading, unloading, other) *</t>
  </si>
  <si>
    <t>Planned inspections, surveys, maintenance and repair works *</t>
  </si>
  <si>
    <t>Planowany czas postoju *</t>
  </si>
  <si>
    <t>Planowane działania (przeładunkowe, bunkrowania) *</t>
  </si>
  <si>
    <t>Planowane inspekcje, przeglądy, prace remontowe *</t>
  </si>
  <si>
    <t>Tankers</t>
  </si>
  <si>
    <t>DHT - Double hull tanker</t>
  </si>
  <si>
    <t>SHT - Single hull tanker</t>
  </si>
  <si>
    <t>SHT-SBT - Single hull with segregated ballast tanks (SBT)</t>
  </si>
  <si>
    <t>0.2</t>
  </si>
  <si>
    <t>Data zawinięcia *</t>
  </si>
  <si>
    <t>Data wyjścia *</t>
  </si>
  <si>
    <t>Poziom ochrony statku *</t>
  </si>
  <si>
    <t>Security level *</t>
  </si>
  <si>
    <t>Do akceptacji</t>
  </si>
  <si>
    <t>0.9</t>
  </si>
  <si>
    <t>Ship's position</t>
  </si>
  <si>
    <t>0.9.1</t>
  </si>
  <si>
    <t>Poprawione: wysokość i szerokość kolumn</t>
  </si>
  <si>
    <t>Zgłoszenie przyjętego paliwa w porcie</t>
  </si>
  <si>
    <t>Bunker fuel received at port</t>
  </si>
  <si>
    <t>0.9.2</t>
  </si>
  <si>
    <t>Poprawione: wysokość i szerokość kolumn, formatowanie dat w zakładkach</t>
  </si>
  <si>
    <t>0.9.3</t>
  </si>
  <si>
    <t>Usunięte restrykcje z pól daty</t>
  </si>
  <si>
    <t>ResidentialPermit</t>
  </si>
  <si>
    <t>TNE - Metric ton</t>
  </si>
  <si>
    <t>TNE - Tony</t>
  </si>
  <si>
    <t>Dimensions</t>
  </si>
  <si>
    <t>Total ballast water on board (m3) *</t>
  </si>
  <si>
    <t>Całkowita ilość wód balastowych na statku (m3) *</t>
  </si>
  <si>
    <t>Total ballast water capacity (m3) *</t>
  </si>
  <si>
    <t>Całkowita pojemność zbiorników balastowych (m3) *</t>
  </si>
  <si>
    <t>0.9.4</t>
  </si>
  <si>
    <t>Cofnięte restrykcje z pól daty, poprawa validacji pol</t>
  </si>
  <si>
    <t>0.9.5</t>
  </si>
  <si>
    <t>Poprawa validacji pol</t>
  </si>
  <si>
    <t>0.9.6</t>
  </si>
  <si>
    <t>Vehicle Type</t>
  </si>
  <si>
    <t>COA - COACH | Autobus | Bus</t>
  </si>
  <si>
    <t>LO - LORRY | Ciągnik siodłowy | Road tractor for semi-trailer</t>
  </si>
  <si>
    <t>MBUS - BUS | Mini Bus | Mini Bus</t>
  </si>
  <si>
    <t>MC - MOTORCYCLE | Motocykl | Motorbike</t>
  </si>
  <si>
    <t>TRL - TRAILER | Przyczepa/Naczepa | Trailer/semi-trailer</t>
  </si>
  <si>
    <t>SE - LORRY + TRAILER | Zestaw ciężarowy – ciągnik z przyczepą/naczepą | Truck combination - road tractor with trailer/semi-trailer</t>
  </si>
  <si>
    <t>SHO - TRUCK | Ciężarówka | Truck</t>
  </si>
  <si>
    <t>OTH - OTHER | Inne/pozostałe – czołg, ciągnik rolniczy itp | Other/other - tank, agricultural tractor, etc</t>
  </si>
  <si>
    <t>CAR - CAR | Samochód osobowy | Passenger car</t>
  </si>
  <si>
    <t>CT - CAR + TRAILER | Samochód osobowy z przyczepą | Passenger car with trailer</t>
  </si>
  <si>
    <t>0.9.7</t>
  </si>
  <si>
    <t>0.9.8</t>
  </si>
  <si>
    <t>Język – Waste Pokwitowanie</t>
  </si>
  <si>
    <t>Language – Waste receipt</t>
  </si>
  <si>
    <t>Treatment facility provider - if different from PRF provider</t>
  </si>
  <si>
    <t>Port reception facility provider *</t>
  </si>
  <si>
    <t>Waste delivery date/time, from *</t>
  </si>
  <si>
    <t>Waste delivery date/time, to *</t>
  </si>
  <si>
    <t>Type of waste delivered *</t>
  </si>
  <si>
    <t>Amount of waste delivered (m3) *</t>
  </si>
  <si>
    <t>Dostawca portowych urządzeń do odbioru odpadów *</t>
  </si>
  <si>
    <t>Podmiot świadczący usługi przetwarzania odpadów - jeżeli inny niż dostawca</t>
  </si>
  <si>
    <t>Data/czas początkowa odprowadzenia odpadów *</t>
  </si>
  <si>
    <t>Data/czas końcowa odprowadzenia odpadów *</t>
  </si>
  <si>
    <t>Rodzaj odprowadzonych odpadów *</t>
  </si>
  <si>
    <t>Ilość odprowadzonych odpadów (m3) *</t>
  </si>
  <si>
    <t>Pokwitowanie zdania odpadów</t>
  </si>
  <si>
    <t>Waste receipt information</t>
  </si>
  <si>
    <t>0.9.10</t>
  </si>
  <si>
    <t>Nowa zakladka Waste receipt</t>
  </si>
  <si>
    <t>101 - Oily Bilge water</t>
  </si>
  <si>
    <t>Waste - Id</t>
  </si>
  <si>
    <t>Provider</t>
  </si>
  <si>
    <t>Aqua-Port Ltd. - Mjr. H. Sucharskiego str. 69;Gdańsk 80-601</t>
  </si>
  <si>
    <t>Nieznana</t>
  </si>
  <si>
    <t>IBC_0000_10000/ /Triethylbenzene</t>
  </si>
  <si>
    <t>0.9.11</t>
  </si>
  <si>
    <t>Nowy słownik Hazmat 2021-09-29</t>
  </si>
  <si>
    <t>AEABU</t>
  </si>
  <si>
    <t>AEAJM</t>
  </si>
  <si>
    <t>AEAJP</t>
  </si>
  <si>
    <t>AEAMF</t>
  </si>
  <si>
    <t>AEAMU</t>
  </si>
  <si>
    <t>AEARP</t>
  </si>
  <si>
    <t>AEAUH</t>
  </si>
  <si>
    <t>AEDAS</t>
  </si>
  <si>
    <t>AEDBP</t>
  </si>
  <si>
    <t>AEDUJ</t>
  </si>
  <si>
    <t>AEDXB</t>
  </si>
  <si>
    <t>AEEND</t>
  </si>
  <si>
    <t>AEFAT</t>
  </si>
  <si>
    <t>AEFJR</t>
  </si>
  <si>
    <t>AEFRP</t>
  </si>
  <si>
    <t>AEHIL</t>
  </si>
  <si>
    <t>AEHSN</t>
  </si>
  <si>
    <t>AEHTL</t>
  </si>
  <si>
    <t>AEHZP</t>
  </si>
  <si>
    <t>AEJAZ</t>
  </si>
  <si>
    <t>AEJEA</t>
  </si>
  <si>
    <t>AEJED</t>
  </si>
  <si>
    <t>AEKHL</t>
  </si>
  <si>
    <t>AEKLB</t>
  </si>
  <si>
    <t>AEKLF</t>
  </si>
  <si>
    <t>AEMBS</t>
  </si>
  <si>
    <t>AEMKH</t>
  </si>
  <si>
    <t>AEMRP</t>
  </si>
  <si>
    <t>AEMSA</t>
  </si>
  <si>
    <t>AEMUB</t>
  </si>
  <si>
    <t>AEMZD</t>
  </si>
  <si>
    <t>AEOFJ</t>
  </si>
  <si>
    <t>AEPRA</t>
  </si>
  <si>
    <t>AEQIW</t>
  </si>
  <si>
    <t>AEQWE</t>
  </si>
  <si>
    <t>AERFA</t>
  </si>
  <si>
    <t>AERKP</t>
  </si>
  <si>
    <t>AERKT</t>
  </si>
  <si>
    <t>AERMC</t>
  </si>
  <si>
    <t>AERUW</t>
  </si>
  <si>
    <t>AERWP</t>
  </si>
  <si>
    <t>AESHJ</t>
  </si>
  <si>
    <t>AESID</t>
  </si>
  <si>
    <t>AEULR</t>
  </si>
  <si>
    <t>AEYAS</t>
  </si>
  <si>
    <t>AEZUR</t>
  </si>
  <si>
    <t>AFDHD</t>
  </si>
  <si>
    <t>AFQLT</t>
  </si>
  <si>
    <t>AFRKH</t>
  </si>
  <si>
    <t>AG888</t>
  </si>
  <si>
    <t>AGANU</t>
  </si>
  <si>
    <t>AGBBQ</t>
  </si>
  <si>
    <t>AGFAM</t>
  </si>
  <si>
    <t>AGPHM</t>
  </si>
  <si>
    <t>AGSJO</t>
  </si>
  <si>
    <t>AI888</t>
  </si>
  <si>
    <t>AIBLP</t>
  </si>
  <si>
    <t>AIFOR</t>
  </si>
  <si>
    <t>AIMBB</t>
  </si>
  <si>
    <t>AIROA</t>
  </si>
  <si>
    <t>AISOM</t>
  </si>
  <si>
    <t>AIWLL</t>
  </si>
  <si>
    <t>AL888</t>
  </si>
  <si>
    <t>ALBUT</t>
  </si>
  <si>
    <t>ALDRZ</t>
  </si>
  <si>
    <t>ALHMR</t>
  </si>
  <si>
    <t>ALROM</t>
  </si>
  <si>
    <t>ALSAR</t>
  </si>
  <si>
    <t>ALSHG</t>
  </si>
  <si>
    <t>ALVOA</t>
  </si>
  <si>
    <t>AMJER</t>
  </si>
  <si>
    <t>AO888</t>
  </si>
  <si>
    <t>AOARO</t>
  </si>
  <si>
    <t>AOAZZ</t>
  </si>
  <si>
    <t>AOB15</t>
  </si>
  <si>
    <t>AOBAB</t>
  </si>
  <si>
    <t>AOBDD</t>
  </si>
  <si>
    <t>AOBDT</t>
  </si>
  <si>
    <t>AOBUG</t>
  </si>
  <si>
    <t>AOCAB</t>
  </si>
  <si>
    <t>AOCLV</t>
  </si>
  <si>
    <t>AOCPO</t>
  </si>
  <si>
    <t>AOCUI</t>
  </si>
  <si>
    <t>AODAL</t>
  </si>
  <si>
    <t>AODGR</t>
  </si>
  <si>
    <t>AOETN</t>
  </si>
  <si>
    <t>AOFBY</t>
  </si>
  <si>
    <t>AOFLT</t>
  </si>
  <si>
    <t>AOGIM</t>
  </si>
  <si>
    <t>AOGIR</t>
  </si>
  <si>
    <t>AOGPO</t>
  </si>
  <si>
    <t>AOKOT</t>
  </si>
  <si>
    <t>AOKTI</t>
  </si>
  <si>
    <t>AOLAA</t>
  </si>
  <si>
    <t>AOLAD</t>
  </si>
  <si>
    <t>AOLBT</t>
  </si>
  <si>
    <t>AOLIE</t>
  </si>
  <si>
    <t>AOLOB</t>
  </si>
  <si>
    <t>AOLUC</t>
  </si>
  <si>
    <t>AOMAL</t>
  </si>
  <si>
    <t>AOMSZ</t>
  </si>
  <si>
    <t>AONDD</t>
  </si>
  <si>
    <t>AONQI</t>
  </si>
  <si>
    <t>AONTO</t>
  </si>
  <si>
    <t>AOPAT</t>
  </si>
  <si>
    <t>AOPAZ</t>
  </si>
  <si>
    <t>AOPBN</t>
  </si>
  <si>
    <t>AOPLE</t>
  </si>
  <si>
    <t>AOPSA</t>
  </si>
  <si>
    <t>AORSN</t>
  </si>
  <si>
    <t>AOSBT</t>
  </si>
  <si>
    <t>AOSOQ</t>
  </si>
  <si>
    <t>AOSTL</t>
  </si>
  <si>
    <t>AOSZA</t>
  </si>
  <si>
    <t>AOTAK</t>
  </si>
  <si>
    <t>AQ888</t>
  </si>
  <si>
    <t>AQABA</t>
  </si>
  <si>
    <t>AQAPT</t>
  </si>
  <si>
    <t>AQARC</t>
  </si>
  <si>
    <t>AQART</t>
  </si>
  <si>
    <t>AQBHN</t>
  </si>
  <si>
    <t>AQCAS</t>
  </si>
  <si>
    <t>AQCFZ</t>
  </si>
  <si>
    <t>AQDAV</t>
  </si>
  <si>
    <t>AQDDU</t>
  </si>
  <si>
    <t>AQESC</t>
  </si>
  <si>
    <t>AQESP</t>
  </si>
  <si>
    <t>AQGWL</t>
  </si>
  <si>
    <t>AQHLY</t>
  </si>
  <si>
    <t>AQJBS</t>
  </si>
  <si>
    <t>AQJCP</t>
  </si>
  <si>
    <t>AQJUB</t>
  </si>
  <si>
    <t>AQKHN</t>
  </si>
  <si>
    <t>AQKSG</t>
  </si>
  <si>
    <t>AQLAW</t>
  </si>
  <si>
    <t>AQMAW</t>
  </si>
  <si>
    <t>AQMCM</t>
  </si>
  <si>
    <t>AQMIR</t>
  </si>
  <si>
    <t>AQMRB</t>
  </si>
  <si>
    <t>AQMZU</t>
  </si>
  <si>
    <t>AQOHG</t>
  </si>
  <si>
    <t>AQORC</t>
  </si>
  <si>
    <t>AQPFS</t>
  </si>
  <si>
    <t>AQPLM</t>
  </si>
  <si>
    <t>AQPRO</t>
  </si>
  <si>
    <t>AQROT</t>
  </si>
  <si>
    <t>AQSGN</t>
  </si>
  <si>
    <t>AQSMT</t>
  </si>
  <si>
    <t>AQSYW</t>
  </si>
  <si>
    <t>AQTNB</t>
  </si>
  <si>
    <t>AQVKY</t>
  </si>
  <si>
    <t>AQWSA</t>
  </si>
  <si>
    <t>AQZGN</t>
  </si>
  <si>
    <t>AR888</t>
  </si>
  <si>
    <t>ARACF</t>
  </si>
  <si>
    <t>ARASO</t>
  </si>
  <si>
    <t>ARBHI</t>
  </si>
  <si>
    <t>ARBQS</t>
  </si>
  <si>
    <t>ARBUE</t>
  </si>
  <si>
    <t>ARBUI</t>
  </si>
  <si>
    <t>ARBVC</t>
  </si>
  <si>
    <t>ARCBS</t>
  </si>
  <si>
    <t>ARCDL</t>
  </si>
  <si>
    <t>ARCHL</t>
  </si>
  <si>
    <t>ARCHO</t>
  </si>
  <si>
    <t>ARCLC</t>
  </si>
  <si>
    <t>ARCMP</t>
  </si>
  <si>
    <t>ARCNQ</t>
  </si>
  <si>
    <t>ARCOL</t>
  </si>
  <si>
    <t>ARCOU</t>
  </si>
  <si>
    <t>ARCRD</t>
  </si>
  <si>
    <t>ARCRY</t>
  </si>
  <si>
    <t>ARCSA</t>
  </si>
  <si>
    <t>ARCUA</t>
  </si>
  <si>
    <t>ARCVI</t>
  </si>
  <si>
    <t>ARDGU</t>
  </si>
  <si>
    <t>ARDME</t>
  </si>
  <si>
    <t>ARDSU</t>
  </si>
  <si>
    <t>ARFMA</t>
  </si>
  <si>
    <t>ARGEO</t>
  </si>
  <si>
    <t>ARGHU</t>
  </si>
  <si>
    <t>ARIBY</t>
  </si>
  <si>
    <t>ARINW</t>
  </si>
  <si>
    <t>ARIQO</t>
  </si>
  <si>
    <t>ARJLS</t>
  </si>
  <si>
    <t>ARLAV</t>
  </si>
  <si>
    <t>ARLCU</t>
  </si>
  <si>
    <t>ARLPG</t>
  </si>
  <si>
    <t>ARLPM</t>
  </si>
  <si>
    <t>ARLPS</t>
  </si>
  <si>
    <t>ARLUJ</t>
  </si>
  <si>
    <t>ARLZG</t>
  </si>
  <si>
    <t>ARMDQ</t>
  </si>
  <si>
    <t>ARNEC</t>
  </si>
  <si>
    <t>ARNOS</t>
  </si>
  <si>
    <t>AROVI</t>
  </si>
  <si>
    <t>AROYA</t>
  </si>
  <si>
    <t>AROYO</t>
  </si>
  <si>
    <t>ARPAL</t>
  </si>
  <si>
    <t>ARPBG</t>
  </si>
  <si>
    <t>ARPCO</t>
  </si>
  <si>
    <t>ARPCY</t>
  </si>
  <si>
    <t>ARPEL</t>
  </si>
  <si>
    <t>ARPGV</t>
  </si>
  <si>
    <t>ARPLA</t>
  </si>
  <si>
    <t>ARPLO</t>
  </si>
  <si>
    <t>ARPME</t>
  </si>
  <si>
    <t>ARPMY</t>
  </si>
  <si>
    <t>ARPNL</t>
  </si>
  <si>
    <t>ARPP9</t>
  </si>
  <si>
    <t>ARPQU</t>
  </si>
  <si>
    <t>ARPRA</t>
  </si>
  <si>
    <t>ARPRS</t>
  </si>
  <si>
    <t>ARPSS</t>
  </si>
  <si>
    <t>ARPUB</t>
  </si>
  <si>
    <t>ARPUD</t>
  </si>
  <si>
    <t>ARPWA</t>
  </si>
  <si>
    <t>ARQBR</t>
  </si>
  <si>
    <t>ARQQN</t>
  </si>
  <si>
    <t>ARRAM</t>
  </si>
  <si>
    <t>ARRFO</t>
  </si>
  <si>
    <t>ARRGA</t>
  </si>
  <si>
    <t>ARRGL</t>
  </si>
  <si>
    <t>ARRIC</t>
  </si>
  <si>
    <t>ARRIV</t>
  </si>
  <si>
    <t>ARROC</t>
  </si>
  <si>
    <t>ARROS</t>
  </si>
  <si>
    <t>ARRSF</t>
  </si>
  <si>
    <t>ARRWO</t>
  </si>
  <si>
    <t>ARRZA</t>
  </si>
  <si>
    <t>ARSAE</t>
  </si>
  <si>
    <t>ARSAL</t>
  </si>
  <si>
    <t>ARSAN</t>
  </si>
  <si>
    <t>ARSCA</t>
  </si>
  <si>
    <t>ARSFE</t>
  </si>
  <si>
    <t>ARSFN</t>
  </si>
  <si>
    <t>ARSIG</t>
  </si>
  <si>
    <t>ARSLO</t>
  </si>
  <si>
    <t>ARSMA</t>
  </si>
  <si>
    <t>ARSMR</t>
  </si>
  <si>
    <t>ARSNS</t>
  </si>
  <si>
    <t>ARSPD</t>
  </si>
  <si>
    <t>ARSSJ</t>
  </si>
  <si>
    <t>ARSSN</t>
  </si>
  <si>
    <t>ARSTA</t>
  </si>
  <si>
    <t>ARTUC</t>
  </si>
  <si>
    <t>ARTUN</t>
  </si>
  <si>
    <t>ARULA</t>
  </si>
  <si>
    <t>ARURD</t>
  </si>
  <si>
    <t>ARUSH</t>
  </si>
  <si>
    <t>ARVCN</t>
  </si>
  <si>
    <t>ARVHE</t>
  </si>
  <si>
    <t>ARVLO</t>
  </si>
  <si>
    <t>ARVMD</t>
  </si>
  <si>
    <t>ARVTT</t>
  </si>
  <si>
    <t>ARXPD</t>
  </si>
  <si>
    <t>ARZAE</t>
  </si>
  <si>
    <t>AS888</t>
  </si>
  <si>
    <t>ASPPG</t>
  </si>
  <si>
    <t>AT7PZ</t>
  </si>
  <si>
    <t>ATATK</t>
  </si>
  <si>
    <t>ATATN</t>
  </si>
  <si>
    <t>ATAWH</t>
  </si>
  <si>
    <t>ATBFS</t>
  </si>
  <si>
    <t>ATBNN</t>
  </si>
  <si>
    <t>ATBOE</t>
  </si>
  <si>
    <t>ATBRI</t>
  </si>
  <si>
    <t>ATBRZ</t>
  </si>
  <si>
    <t>ATDFC</t>
  </si>
  <si>
    <t>ATDKZ</t>
  </si>
  <si>
    <t>ATDOF</t>
  </si>
  <si>
    <t>ATDRA</t>
  </si>
  <si>
    <t>ATDRO</t>
  </si>
  <si>
    <t>ATDUE</t>
  </si>
  <si>
    <t>ATDWA</t>
  </si>
  <si>
    <t>ATEBR</t>
  </si>
  <si>
    <t>ATEIN</t>
  </si>
  <si>
    <t>ATEPD</t>
  </si>
  <si>
    <t>ATERL</t>
  </si>
  <si>
    <t>ATERM</t>
  </si>
  <si>
    <t>ATERO</t>
  </si>
  <si>
    <t>ATERR</t>
  </si>
  <si>
    <t>ATETZ</t>
  </si>
  <si>
    <t>ATEWD</t>
  </si>
  <si>
    <t>ATFBZ</t>
  </si>
  <si>
    <t>ATFG7</t>
  </si>
  <si>
    <t>ATFHR</t>
  </si>
  <si>
    <t>ATFNA</t>
  </si>
  <si>
    <t>ATFPS</t>
  </si>
  <si>
    <t>ATFSU</t>
  </si>
  <si>
    <t>ATGA6</t>
  </si>
  <si>
    <t>ATGDN</t>
  </si>
  <si>
    <t>ATGFS</t>
  </si>
  <si>
    <t>ATGGU</t>
  </si>
  <si>
    <t>ATGHH</t>
  </si>
  <si>
    <t>ATGHJ</t>
  </si>
  <si>
    <t>ATGRN</t>
  </si>
  <si>
    <t>ATGSN</t>
  </si>
  <si>
    <t>ATHKM</t>
  </si>
  <si>
    <t>ATIEG</t>
  </si>
  <si>
    <t>ATITN</t>
  </si>
  <si>
    <t>ATJDD</t>
  </si>
  <si>
    <t>ATJPS</t>
  </si>
  <si>
    <t>ATKAM</t>
  </si>
  <si>
    <t>ATKFD</t>
  </si>
  <si>
    <t>ATKMB</t>
  </si>
  <si>
    <t>ATKTT</t>
  </si>
  <si>
    <t>ATLKN</t>
  </si>
  <si>
    <t>ATLTS</t>
  </si>
  <si>
    <t>ATLTX</t>
  </si>
  <si>
    <t>ATLUA</t>
  </si>
  <si>
    <t>ATLZD</t>
  </si>
  <si>
    <t>ATMAB</t>
  </si>
  <si>
    <t>ATMAN</t>
  </si>
  <si>
    <t>ATMBS</t>
  </si>
  <si>
    <t>ATMKA</t>
  </si>
  <si>
    <t>ATMKC</t>
  </si>
  <si>
    <t>ATNAD</t>
  </si>
  <si>
    <t>ATND2</t>
  </si>
  <si>
    <t>ATNFN</t>
  </si>
  <si>
    <t>ATNGG</t>
  </si>
  <si>
    <t>ATNNN</t>
  </si>
  <si>
    <t>ATNT9</t>
  </si>
  <si>
    <t>ATNUZ</t>
  </si>
  <si>
    <t>ATOBU</t>
  </si>
  <si>
    <t>ATOSH</t>
  </si>
  <si>
    <t>ATPAS</t>
  </si>
  <si>
    <t>ATPBU</t>
  </si>
  <si>
    <t>ATPET</t>
  </si>
  <si>
    <t>ATRAD</t>
  </si>
  <si>
    <t>ATREG</t>
  </si>
  <si>
    <t>ATRHN</t>
  </si>
  <si>
    <t>ATRHR</t>
  </si>
  <si>
    <t>ATRRF</t>
  </si>
  <si>
    <t>ATRTV</t>
  </si>
  <si>
    <t>ATSAG</t>
  </si>
  <si>
    <t>ATSAK</t>
  </si>
  <si>
    <t>ATSFT</t>
  </si>
  <si>
    <t>ATSGS</t>
  </si>
  <si>
    <t>ATSK3</t>
  </si>
  <si>
    <t>ATSMK</t>
  </si>
  <si>
    <t>ATSMR</t>
  </si>
  <si>
    <t>ATSPG</t>
  </si>
  <si>
    <t>ATSPZ</t>
  </si>
  <si>
    <t>ATSSS</t>
  </si>
  <si>
    <t>ATST6</t>
  </si>
  <si>
    <t>ATSTD</t>
  </si>
  <si>
    <t>ATSUH</t>
  </si>
  <si>
    <t>ATSUS</t>
  </si>
  <si>
    <t>ATSVM</t>
  </si>
  <si>
    <t>ATSWH</t>
  </si>
  <si>
    <t>ATSXA</t>
  </si>
  <si>
    <t>ATTAM</t>
  </si>
  <si>
    <t>ATTEN</t>
  </si>
  <si>
    <t>ATTFS</t>
  </si>
  <si>
    <t>ATTHS</t>
  </si>
  <si>
    <t>ATTKP</t>
  </si>
  <si>
    <t>ATTMR</t>
  </si>
  <si>
    <t>ATTTL</t>
  </si>
  <si>
    <t>ATVEL</t>
  </si>
  <si>
    <t>ATWDF</t>
  </si>
  <si>
    <t>ATWEU</t>
  </si>
  <si>
    <t>ATWSE</t>
  </si>
  <si>
    <t>ATWUL</t>
  </si>
  <si>
    <t>ATXAE</t>
  </si>
  <si>
    <t>ATXXX</t>
  </si>
  <si>
    <t>ATZIN</t>
  </si>
  <si>
    <t>ATZLF</t>
  </si>
  <si>
    <t>ATZNG</t>
  </si>
  <si>
    <t>ATZRF</t>
  </si>
  <si>
    <t>AU5CI</t>
  </si>
  <si>
    <t>AU888</t>
  </si>
  <si>
    <t>AUABP</t>
  </si>
  <si>
    <t>AUADL</t>
  </si>
  <si>
    <t>AUAGS</t>
  </si>
  <si>
    <t>AUAIR</t>
  </si>
  <si>
    <t>AUALD</t>
  </si>
  <si>
    <t>AUALH</t>
  </si>
  <si>
    <t>AUALI</t>
  </si>
  <si>
    <t>AUALP</t>
  </si>
  <si>
    <t>AUAMR</t>
  </si>
  <si>
    <t>AUANN</t>
  </si>
  <si>
    <t>AUAPP</t>
  </si>
  <si>
    <t>AUARD</t>
  </si>
  <si>
    <t>AUASB</t>
  </si>
  <si>
    <t>AUASH</t>
  </si>
  <si>
    <t>AUATT</t>
  </si>
  <si>
    <t>AUAUA</t>
  </si>
  <si>
    <t>AUBAA</t>
  </si>
  <si>
    <t>AUBAE</t>
  </si>
  <si>
    <t>AUBAH</t>
  </si>
  <si>
    <t>AUBAL</t>
  </si>
  <si>
    <t>AUBAR</t>
  </si>
  <si>
    <t>AUBBG</t>
  </si>
  <si>
    <t>AUBBL</t>
  </si>
  <si>
    <t>AUBBY</t>
  </si>
  <si>
    <t>AUBCH</t>
  </si>
  <si>
    <t>AUBDB</t>
  </si>
  <si>
    <t>AUBDY</t>
  </si>
  <si>
    <t>AUBE9</t>
  </si>
  <si>
    <t>AUBEL</t>
  </si>
  <si>
    <t>AUBFD</t>
  </si>
  <si>
    <t>AUBIC</t>
  </si>
  <si>
    <t>AUBKE</t>
  </si>
  <si>
    <t>AUBLL</t>
  </si>
  <si>
    <t>AUBLP</t>
  </si>
  <si>
    <t>AUBME</t>
  </si>
  <si>
    <t>AUBMW</t>
  </si>
  <si>
    <t>AUBNE</t>
  </si>
  <si>
    <t>AUBNK</t>
  </si>
  <si>
    <t>AUBNN</t>
  </si>
  <si>
    <t>AUBNY</t>
  </si>
  <si>
    <t>AUBOB</t>
  </si>
  <si>
    <t>AUBOD</t>
  </si>
  <si>
    <t>AUBOL</t>
  </si>
  <si>
    <t>AUBOO</t>
  </si>
  <si>
    <t>AUBOT</t>
  </si>
  <si>
    <t>AUBOU</t>
  </si>
  <si>
    <t>AUBOV</t>
  </si>
  <si>
    <t>AUBOY</t>
  </si>
  <si>
    <t>AUBPO</t>
  </si>
  <si>
    <t>AUBRR</t>
  </si>
  <si>
    <t>AUBRT</t>
  </si>
  <si>
    <t>AUBSA</t>
  </si>
  <si>
    <t>AUBTB</t>
  </si>
  <si>
    <t>AUBUC</t>
  </si>
  <si>
    <t>AUBUL</t>
  </si>
  <si>
    <t>AUBUS</t>
  </si>
  <si>
    <t>AUBUV</t>
  </si>
  <si>
    <t>AUBUY</t>
  </si>
  <si>
    <t>AUBVD</t>
  </si>
  <si>
    <t>AUBWB</t>
  </si>
  <si>
    <t>AUBWI</t>
  </si>
  <si>
    <t>AUBWT</t>
  </si>
  <si>
    <t>AUBYP</t>
  </si>
  <si>
    <t>AUBYY</t>
  </si>
  <si>
    <t>AUC8R</t>
  </si>
  <si>
    <t>AUCAL</t>
  </si>
  <si>
    <t>AUCAP</t>
  </si>
  <si>
    <t>AUCAR</t>
  </si>
  <si>
    <t>AUCBA</t>
  </si>
  <si>
    <t>AUCBO</t>
  </si>
  <si>
    <t>AUCBR</t>
  </si>
  <si>
    <t>AUCCU</t>
  </si>
  <si>
    <t>AUCDE</t>
  </si>
  <si>
    <t>AUCDN</t>
  </si>
  <si>
    <t>AUCFS</t>
  </si>
  <si>
    <t>AUCHA</t>
  </si>
  <si>
    <t>AUCHB</t>
  </si>
  <si>
    <t>AUCHE</t>
  </si>
  <si>
    <t>AUCHT</t>
  </si>
  <si>
    <t>AUCHV</t>
  </si>
  <si>
    <t>AUCLF</t>
  </si>
  <si>
    <t>AUCLL</t>
  </si>
  <si>
    <t>AUCLM</t>
  </si>
  <si>
    <t>AUCLN</t>
  </si>
  <si>
    <t>AUCLR</t>
  </si>
  <si>
    <t>AUCLT</t>
  </si>
  <si>
    <t>AUCMB</t>
  </si>
  <si>
    <t>AUCMO</t>
  </si>
  <si>
    <t>AUCMP</t>
  </si>
  <si>
    <t>AUCN6</t>
  </si>
  <si>
    <t>AUCNS</t>
  </si>
  <si>
    <t>AUCNW</t>
  </si>
  <si>
    <t>AUCOO</t>
  </si>
  <si>
    <t>AUCOP</t>
  </si>
  <si>
    <t>AUCOU</t>
  </si>
  <si>
    <t>AUCOW</t>
  </si>
  <si>
    <t>AUCPN</t>
  </si>
  <si>
    <t>AUCPR</t>
  </si>
  <si>
    <t>AUCQP</t>
  </si>
  <si>
    <t>AUCRE</t>
  </si>
  <si>
    <t>AUCRF</t>
  </si>
  <si>
    <t>AUCRL</t>
  </si>
  <si>
    <t>AUCRS</t>
  </si>
  <si>
    <t>AUCRU</t>
  </si>
  <si>
    <t>AUCRV</t>
  </si>
  <si>
    <t>AUCST</t>
  </si>
  <si>
    <t>AUCTE</t>
  </si>
  <si>
    <t>AUCTH</t>
  </si>
  <si>
    <t>AUCTI</t>
  </si>
  <si>
    <t>AUCTN</t>
  </si>
  <si>
    <t>AUCTT</t>
  </si>
  <si>
    <t>AUCUN</t>
  </si>
  <si>
    <t>AUCVL</t>
  </si>
  <si>
    <t>AUCVN</t>
  </si>
  <si>
    <t>AUCVQ</t>
  </si>
  <si>
    <t>AUCVS</t>
  </si>
  <si>
    <t>AUDA5</t>
  </si>
  <si>
    <t>AUDAA</t>
  </si>
  <si>
    <t>AUDAL</t>
  </si>
  <si>
    <t>AUDAM</t>
  </si>
  <si>
    <t>AUDAR</t>
  </si>
  <si>
    <t>AUDFE</t>
  </si>
  <si>
    <t>AUDGA</t>
  </si>
  <si>
    <t>AUDHI</t>
  </si>
  <si>
    <t>AUDIA</t>
  </si>
  <si>
    <t>AUDIL</t>
  </si>
  <si>
    <t>AUDIT</t>
  </si>
  <si>
    <t>AUDLP</t>
  </si>
  <si>
    <t>AUDON</t>
  </si>
  <si>
    <t>AUDPO</t>
  </si>
  <si>
    <t>AUDRB</t>
  </si>
  <si>
    <t>AUDRW</t>
  </si>
  <si>
    <t>AUDRY</t>
  </si>
  <si>
    <t>AUDSW</t>
  </si>
  <si>
    <t>AUEDB</t>
  </si>
  <si>
    <t>AUEDE</t>
  </si>
  <si>
    <t>AUELB</t>
  </si>
  <si>
    <t>AUELE</t>
  </si>
  <si>
    <t>AUELT</t>
  </si>
  <si>
    <t>AUEPR</t>
  </si>
  <si>
    <t>AUEVL</t>
  </si>
  <si>
    <t>AUEXM</t>
  </si>
  <si>
    <t>AUFIN</t>
  </si>
  <si>
    <t>AUFIS</t>
  </si>
  <si>
    <t>AUFLD</t>
  </si>
  <si>
    <t>AUFLN</t>
  </si>
  <si>
    <t>AUFRE</t>
  </si>
  <si>
    <t>AUFRY</t>
  </si>
  <si>
    <t>AUFVN</t>
  </si>
  <si>
    <t>AUFWT</t>
  </si>
  <si>
    <t>AUGBT</t>
  </si>
  <si>
    <t>AUGEE</t>
  </si>
  <si>
    <t>AUGEM</t>
  </si>
  <si>
    <t>AUGET</t>
  </si>
  <si>
    <t>AUGEX</t>
  </si>
  <si>
    <t>AUGLL</t>
  </si>
  <si>
    <t>AUGLT</t>
  </si>
  <si>
    <t>AUGOA</t>
  </si>
  <si>
    <t>AUGOH</t>
  </si>
  <si>
    <t>AUGOI</t>
  </si>
  <si>
    <t>AUGOR</t>
  </si>
  <si>
    <t>AUGOV</t>
  </si>
  <si>
    <t>AUGRB</t>
  </si>
  <si>
    <t>AUGRH</t>
  </si>
  <si>
    <t>AUGRK</t>
  </si>
  <si>
    <t>AUGRU</t>
  </si>
  <si>
    <t>AUGRV</t>
  </si>
  <si>
    <t>AUGTE</t>
  </si>
  <si>
    <t>AUGTH</t>
  </si>
  <si>
    <t>AUGTW</t>
  </si>
  <si>
    <t>AUGTY</t>
  </si>
  <si>
    <t>AUGUM</t>
  </si>
  <si>
    <t>AUGUR</t>
  </si>
  <si>
    <t>AUHAH</t>
  </si>
  <si>
    <t>AUHAM</t>
  </si>
  <si>
    <t>AUHAS</t>
  </si>
  <si>
    <t>AUHBA</t>
  </si>
  <si>
    <t>AUHBE</t>
  </si>
  <si>
    <t>AUHDD</t>
  </si>
  <si>
    <t>AUHFR</t>
  </si>
  <si>
    <t>AUHNK</t>
  </si>
  <si>
    <t>AUHOT</t>
  </si>
  <si>
    <t>AUHPP</t>
  </si>
  <si>
    <t>AUHPT</t>
  </si>
  <si>
    <t>AUHTH</t>
  </si>
  <si>
    <t>AUHTT</t>
  </si>
  <si>
    <t>AUHWD</t>
  </si>
  <si>
    <t>AUHYI</t>
  </si>
  <si>
    <t>AUIGF</t>
  </si>
  <si>
    <t>AUIPS</t>
  </si>
  <si>
    <t>AUIRY</t>
  </si>
  <si>
    <t>AUITH</t>
  </si>
  <si>
    <t>AUJAR</t>
  </si>
  <si>
    <t>AUJML</t>
  </si>
  <si>
    <t>AUJOV</t>
  </si>
  <si>
    <t>AUKAN</t>
  </si>
  <si>
    <t>AUKAY</t>
  </si>
  <si>
    <t>AUKEI</t>
  </si>
  <si>
    <t>AUKEY</t>
  </si>
  <si>
    <t>AUKGC</t>
  </si>
  <si>
    <t>AUKIB</t>
  </si>
  <si>
    <t>AUKIT</t>
  </si>
  <si>
    <t>AUKJH</t>
  </si>
  <si>
    <t>AUKLL</t>
  </si>
  <si>
    <t>AUKLP</t>
  </si>
  <si>
    <t>AUKNG</t>
  </si>
  <si>
    <t>AUKOI</t>
  </si>
  <si>
    <t>AUKRB</t>
  </si>
  <si>
    <t>AUKTN</t>
  </si>
  <si>
    <t>AUKTR</t>
  </si>
  <si>
    <t>AUKUR</t>
  </si>
  <si>
    <t>AUKWI</t>
  </si>
  <si>
    <t>AULAB</t>
  </si>
  <si>
    <t>AULAN</t>
  </si>
  <si>
    <t>AULDH</t>
  </si>
  <si>
    <t>AULEN</t>
  </si>
  <si>
    <t>AULGT</t>
  </si>
  <si>
    <t>AULKU</t>
  </si>
  <si>
    <t>AULME</t>
  </si>
  <si>
    <t>AULMQ</t>
  </si>
  <si>
    <t>AULOW</t>
  </si>
  <si>
    <t>AULST</t>
  </si>
  <si>
    <t>AULUB</t>
  </si>
  <si>
    <t>AULUC</t>
  </si>
  <si>
    <t>AULYD</t>
  </si>
  <si>
    <t>AUMAR</t>
  </si>
  <si>
    <t>AUMBH</t>
  </si>
  <si>
    <t>AUMBY</t>
  </si>
  <si>
    <t>AUMDC</t>
  </si>
  <si>
    <t>AUMEL</t>
  </si>
  <si>
    <t>AUMGE</t>
  </si>
  <si>
    <t>AUMHW</t>
  </si>
  <si>
    <t>AUMIB</t>
  </si>
  <si>
    <t>AUMID</t>
  </si>
  <si>
    <t>AUMIL</t>
  </si>
  <si>
    <t>AUMKY</t>
  </si>
  <si>
    <t>AUMLI</t>
  </si>
  <si>
    <t>AUMLL</t>
  </si>
  <si>
    <t>AUMOD</t>
  </si>
  <si>
    <t>AUMOK</t>
  </si>
  <si>
    <t>AUMON</t>
  </si>
  <si>
    <t>AUMOU</t>
  </si>
  <si>
    <t>AUMOW</t>
  </si>
  <si>
    <t>AUMQI</t>
  </si>
  <si>
    <t>AUMRK</t>
  </si>
  <si>
    <t>AUMRS</t>
  </si>
  <si>
    <t>AUMUT</t>
  </si>
  <si>
    <t>AUMWA</t>
  </si>
  <si>
    <t>AUNB2</t>
  </si>
  <si>
    <t>AUNEQ</t>
  </si>
  <si>
    <t>AUNGH</t>
  </si>
  <si>
    <t>AUNHU</t>
  </si>
  <si>
    <t>AUNIV</t>
  </si>
  <si>
    <t>AUNLK</t>
  </si>
  <si>
    <t>AUNSB</t>
  </si>
  <si>
    <t>AUNTE</t>
  </si>
  <si>
    <t>AUNTL</t>
  </si>
  <si>
    <t>AUOKF</t>
  </si>
  <si>
    <t>AUOKH</t>
  </si>
  <si>
    <t>AUONS</t>
  </si>
  <si>
    <t>AUOSB</t>
  </si>
  <si>
    <t>AUP6D</t>
  </si>
  <si>
    <t>AUPAE</t>
  </si>
  <si>
    <t>AUPAG</t>
  </si>
  <si>
    <t>AUPAL</t>
  </si>
  <si>
    <t>AUPAU</t>
  </si>
  <si>
    <t>AUPBN</t>
  </si>
  <si>
    <t>AUPBT</t>
  </si>
  <si>
    <t>AUPBY</t>
  </si>
  <si>
    <t>AUPCT</t>
  </si>
  <si>
    <t>AUPDI</t>
  </si>
  <si>
    <t>AUPEL</t>
  </si>
  <si>
    <t>AUPEN</t>
  </si>
  <si>
    <t>AUPER</t>
  </si>
  <si>
    <t>AUPEX</t>
  </si>
  <si>
    <t>AUPGI</t>
  </si>
  <si>
    <t>AUPHE</t>
  </si>
  <si>
    <t>AUPHP</t>
  </si>
  <si>
    <t>AUPHR</t>
  </si>
  <si>
    <t>AUPHU</t>
  </si>
  <si>
    <t>AUPIC</t>
  </si>
  <si>
    <t>AUPIS</t>
  </si>
  <si>
    <t>AUPJK</t>
  </si>
  <si>
    <t>AUPKL</t>
  </si>
  <si>
    <t>AUPKY</t>
  </si>
  <si>
    <t>AUPLA</t>
  </si>
  <si>
    <t>AUPLO</t>
  </si>
  <si>
    <t>AUPMK</t>
  </si>
  <si>
    <t>AUPOR</t>
  </si>
  <si>
    <t>AUPPI</t>
  </si>
  <si>
    <t>AUPQQ</t>
  </si>
  <si>
    <t>AUPRB</t>
  </si>
  <si>
    <t>AUPRC</t>
  </si>
  <si>
    <t>AUPRL</t>
  </si>
  <si>
    <t>AUPSM</t>
  </si>
  <si>
    <t>AUPST</t>
  </si>
  <si>
    <t>AUPSY</t>
  </si>
  <si>
    <t>AUPTD</t>
  </si>
  <si>
    <t>AUPTI</t>
  </si>
  <si>
    <t>AUPTJ</t>
  </si>
  <si>
    <t>AUPTL</t>
  </si>
  <si>
    <t>AUPTW</t>
  </si>
  <si>
    <t>AUPUF</t>
  </si>
  <si>
    <t>AUPUG</t>
  </si>
  <si>
    <t>AUPWI</t>
  </si>
  <si>
    <t>AUPWL</t>
  </si>
  <si>
    <t>AUPWR</t>
  </si>
  <si>
    <t>AUPYE</t>
  </si>
  <si>
    <t>AUPYR</t>
  </si>
  <si>
    <t>AUPYT</t>
  </si>
  <si>
    <t>AUQDN</t>
  </si>
  <si>
    <t>AURAB</t>
  </si>
  <si>
    <t>AURAF</t>
  </si>
  <si>
    <t>AURBU</t>
  </si>
  <si>
    <t>AURCM</t>
  </si>
  <si>
    <t>AURDN</t>
  </si>
  <si>
    <t>AURDS</t>
  </si>
  <si>
    <t>AUREV</t>
  </si>
  <si>
    <t>AURLL</t>
  </si>
  <si>
    <t>AURNB</t>
  </si>
  <si>
    <t>AUROB</t>
  </si>
  <si>
    <t>AUROK</t>
  </si>
  <si>
    <t>AUROZ</t>
  </si>
  <si>
    <t>AURTS</t>
  </si>
  <si>
    <t>AURYP</t>
  </si>
  <si>
    <t>AUSAD</t>
  </si>
  <si>
    <t>AUSBN</t>
  </si>
  <si>
    <t>AUSCL</t>
  </si>
  <si>
    <t>AUSCY</t>
  </si>
  <si>
    <t>AUSGT</t>
  </si>
  <si>
    <t>AUSHB</t>
  </si>
  <si>
    <t>AUSKA</t>
  </si>
  <si>
    <t>AUSKV</t>
  </si>
  <si>
    <t>AUSKY</t>
  </si>
  <si>
    <t>AUSMR</t>
  </si>
  <si>
    <t>AUSMT</t>
  </si>
  <si>
    <t>AUSOL</t>
  </si>
  <si>
    <t>AUSPB</t>
  </si>
  <si>
    <t>AUSPO</t>
  </si>
  <si>
    <t>AUSRN</t>
  </si>
  <si>
    <t>AUSSH</t>
  </si>
  <si>
    <t>AUSTA</t>
  </si>
  <si>
    <t>AUSTG</t>
  </si>
  <si>
    <t>AUSTR</t>
  </si>
  <si>
    <t>AUSTY</t>
  </si>
  <si>
    <t>AUSUH</t>
  </si>
  <si>
    <t>AUSWR</t>
  </si>
  <si>
    <t>AUSYD</t>
  </si>
  <si>
    <t>AUSYL</t>
  </si>
  <si>
    <t>AUT3P</t>
  </si>
  <si>
    <t>AUTHE</t>
  </si>
  <si>
    <t>AUTHS</t>
  </si>
  <si>
    <t>AUTIS</t>
  </si>
  <si>
    <t>AUTOB</t>
  </si>
  <si>
    <t>AUTOL</t>
  </si>
  <si>
    <t>AUTOR</t>
  </si>
  <si>
    <t>AUTRB</t>
  </si>
  <si>
    <t>AUTRD</t>
  </si>
  <si>
    <t>AUTRI</t>
  </si>
  <si>
    <t>AUTSV</t>
  </si>
  <si>
    <t>AUTTS</t>
  </si>
  <si>
    <t>AUULA</t>
  </si>
  <si>
    <t>AUULT</t>
  </si>
  <si>
    <t>AUUMB</t>
  </si>
  <si>
    <t>AUURN</t>
  </si>
  <si>
    <t>AUUSL</t>
  </si>
  <si>
    <t>AUVAR</t>
  </si>
  <si>
    <t>AUVGH</t>
  </si>
  <si>
    <t>AUVIB</t>
  </si>
  <si>
    <t>AUVIC</t>
  </si>
  <si>
    <t>AUVIT</t>
  </si>
  <si>
    <t>AUWAL</t>
  </si>
  <si>
    <t>AUWAZ</t>
  </si>
  <si>
    <t>AUWBT</t>
  </si>
  <si>
    <t>AUWEI</t>
  </si>
  <si>
    <t>AUWEP</t>
  </si>
  <si>
    <t>AUWHL</t>
  </si>
  <si>
    <t>AUWIH</t>
  </si>
  <si>
    <t>AUWMB</t>
  </si>
  <si>
    <t>AUWNB</t>
  </si>
  <si>
    <t>AUWNT</t>
  </si>
  <si>
    <t>AUWOO</t>
  </si>
  <si>
    <t>AUWOT</t>
  </si>
  <si>
    <t>AUWRB</t>
  </si>
  <si>
    <t>AUWSI</t>
  </si>
  <si>
    <t>AUWSN</t>
  </si>
  <si>
    <t>AUWTN</t>
  </si>
  <si>
    <t>AUWTW</t>
  </si>
  <si>
    <t>AUWWP</t>
  </si>
  <si>
    <t>AUWYA</t>
  </si>
  <si>
    <t>AUWYN</t>
  </si>
  <si>
    <t>AUYAM</t>
  </si>
  <si>
    <t>AUYBA</t>
  </si>
  <si>
    <t>AUYRR</t>
  </si>
  <si>
    <t>AUZBO</t>
  </si>
  <si>
    <t>AW888</t>
  </si>
  <si>
    <t>AWAUA</t>
  </si>
  <si>
    <t>AWBAR</t>
  </si>
  <si>
    <t>AWBUS</t>
  </si>
  <si>
    <t>AWDEU</t>
  </si>
  <si>
    <t>AWORJ</t>
  </si>
  <si>
    <t>AWSNL</t>
  </si>
  <si>
    <t>AXMHQ</t>
  </si>
  <si>
    <t>AZ888</t>
  </si>
  <si>
    <t>AZBAK</t>
  </si>
  <si>
    <t>AZKMZ</t>
  </si>
  <si>
    <t>AZQDG</t>
  </si>
  <si>
    <t>AZSHI</t>
  </si>
  <si>
    <t>AZSUQ</t>
  </si>
  <si>
    <t>BA4CA</t>
  </si>
  <si>
    <t>BA888</t>
  </si>
  <si>
    <t>BABIR</t>
  </si>
  <si>
    <t>BADOJ</t>
  </si>
  <si>
    <t>BAFOJ</t>
  </si>
  <si>
    <t>BAJBA</t>
  </si>
  <si>
    <t>BAMAG</t>
  </si>
  <si>
    <t>BANEM</t>
  </si>
  <si>
    <t>BASMT</t>
  </si>
  <si>
    <t>BAVGS</t>
  </si>
  <si>
    <t>BAZNK</t>
  </si>
  <si>
    <t>BB888</t>
  </si>
  <si>
    <t>BBBGI</t>
  </si>
  <si>
    <t>BBSTM</t>
  </si>
  <si>
    <t>BD888</t>
  </si>
  <si>
    <t>BDASJ</t>
  </si>
  <si>
    <t>BDBNP</t>
  </si>
  <si>
    <t>BDBZL</t>
  </si>
  <si>
    <t>BDCGP</t>
  </si>
  <si>
    <t>BDCHL</t>
  </si>
  <si>
    <t>BDKHL</t>
  </si>
  <si>
    <t>BDMGL</t>
  </si>
  <si>
    <t>BDMUN</t>
  </si>
  <si>
    <t>BDNAR</t>
  </si>
  <si>
    <t>BDPAY</t>
  </si>
  <si>
    <t>BDPGN</t>
  </si>
  <si>
    <t>BE7PD</t>
  </si>
  <si>
    <t>BE888</t>
  </si>
  <si>
    <t>BE88P</t>
  </si>
  <si>
    <t>BE88R</t>
  </si>
  <si>
    <t>BE9IR</t>
  </si>
  <si>
    <t>BEAAB</t>
  </si>
  <si>
    <t>BEAAL</t>
  </si>
  <si>
    <t>BEABK</t>
  </si>
  <si>
    <t>BEADK</t>
  </si>
  <si>
    <t>BEAEJ</t>
  </si>
  <si>
    <t>BEAFN</t>
  </si>
  <si>
    <t>BEAGT</t>
  </si>
  <si>
    <t>BEAHE</t>
  </si>
  <si>
    <t>BEAMY</t>
  </si>
  <si>
    <t>BEANB</t>
  </si>
  <si>
    <t>BEAND</t>
  </si>
  <si>
    <t>BEANH</t>
  </si>
  <si>
    <t>BEANL</t>
  </si>
  <si>
    <t>BEANR</t>
  </si>
  <si>
    <t>BEAPL</t>
  </si>
  <si>
    <t>BEAPS</t>
  </si>
  <si>
    <t>BEAPT</t>
  </si>
  <si>
    <t>BEASP</t>
  </si>
  <si>
    <t>BEASR</t>
  </si>
  <si>
    <t>BEAST</t>
  </si>
  <si>
    <t>BEATH</t>
  </si>
  <si>
    <t>BEATO</t>
  </si>
  <si>
    <t>BEAVE</t>
  </si>
  <si>
    <t>BEAVG</t>
  </si>
  <si>
    <t>BEAVL</t>
  </si>
  <si>
    <t>BEAVS</t>
  </si>
  <si>
    <t>BEBAI</t>
  </si>
  <si>
    <t>BEBAN</t>
  </si>
  <si>
    <t>BEBAT</t>
  </si>
  <si>
    <t>BEBAZ</t>
  </si>
  <si>
    <t>BEBBG</t>
  </si>
  <si>
    <t>BEBCM</t>
  </si>
  <si>
    <t>BEBCR</t>
  </si>
  <si>
    <t>BEBDU</t>
  </si>
  <si>
    <t>BEBER</t>
  </si>
  <si>
    <t>BEBEZ</t>
  </si>
  <si>
    <t>BEBGK</t>
  </si>
  <si>
    <t>BEBGN</t>
  </si>
  <si>
    <t>BEBGS</t>
  </si>
  <si>
    <t>BEBHE</t>
  </si>
  <si>
    <t>BEBHR</t>
  </si>
  <si>
    <t>BEBHU</t>
  </si>
  <si>
    <t>BEBLE</t>
  </si>
  <si>
    <t>BEBLO</t>
  </si>
  <si>
    <t>BEBLT</t>
  </si>
  <si>
    <t>BEBLZ</t>
  </si>
  <si>
    <t>BEBMB</t>
  </si>
  <si>
    <t>BEBNU</t>
  </si>
  <si>
    <t>BEBO2</t>
  </si>
  <si>
    <t>BEBOA</t>
  </si>
  <si>
    <t>BEBOC</t>
  </si>
  <si>
    <t>BEBOM</t>
  </si>
  <si>
    <t>BEBON</t>
  </si>
  <si>
    <t>BEBOO</t>
  </si>
  <si>
    <t>BEBRC</t>
  </si>
  <si>
    <t>BEBRE</t>
  </si>
  <si>
    <t>BEBRM</t>
  </si>
  <si>
    <t>BEBRT</t>
  </si>
  <si>
    <t>BEBRU</t>
  </si>
  <si>
    <t>BEBRY</t>
  </si>
  <si>
    <t>BEBSE</t>
  </si>
  <si>
    <t>BEBSI</t>
  </si>
  <si>
    <t>BEBSR</t>
  </si>
  <si>
    <t>BEBSU</t>
  </si>
  <si>
    <t>BEBTX</t>
  </si>
  <si>
    <t>BEBUD</t>
  </si>
  <si>
    <t>BEBVE</t>
  </si>
  <si>
    <t>BEBVM</t>
  </si>
  <si>
    <t>BEBVO</t>
  </si>
  <si>
    <t>BEBWN</t>
  </si>
  <si>
    <t>BECBQ</t>
  </si>
  <si>
    <t>BECCS</t>
  </si>
  <si>
    <t>BECHA</t>
  </si>
  <si>
    <t>BECHE</t>
  </si>
  <si>
    <t>BECHI</t>
  </si>
  <si>
    <t>BECLN</t>
  </si>
  <si>
    <t>BECOM</t>
  </si>
  <si>
    <t>BECOU</t>
  </si>
  <si>
    <t>BECRA</t>
  </si>
  <si>
    <t>BECRL</t>
  </si>
  <si>
    <t>BECRQ</t>
  </si>
  <si>
    <t>BECTA</t>
  </si>
  <si>
    <t>BECTL</t>
  </si>
  <si>
    <t>BEDDR</t>
  </si>
  <si>
    <t>BEDEG</t>
  </si>
  <si>
    <t>BEDEL</t>
  </si>
  <si>
    <t>BEDEZ</t>
  </si>
  <si>
    <t>BEDGN</t>
  </si>
  <si>
    <t>BEDIA</t>
  </si>
  <si>
    <t>BEDIK</t>
  </si>
  <si>
    <t>BEDKN</t>
  </si>
  <si>
    <t>BEDLS</t>
  </si>
  <si>
    <t>BEDNB</t>
  </si>
  <si>
    <t>BEDPE</t>
  </si>
  <si>
    <t>BEDPK</t>
  </si>
  <si>
    <t>BEDPY</t>
  </si>
  <si>
    <t>BEDRW</t>
  </si>
  <si>
    <t>BEDSE</t>
  </si>
  <si>
    <t>BEDSL</t>
  </si>
  <si>
    <t>BEDUF</t>
  </si>
  <si>
    <t>BEDXN</t>
  </si>
  <si>
    <t>BEEAM</t>
  </si>
  <si>
    <t>BEEBM</t>
  </si>
  <si>
    <t>BEEBZ</t>
  </si>
  <si>
    <t>BEECH</t>
  </si>
  <si>
    <t>BEEEK</t>
  </si>
  <si>
    <t>BEEET</t>
  </si>
  <si>
    <t>BEEFS</t>
  </si>
  <si>
    <t>BEEHT</t>
  </si>
  <si>
    <t>BEEIN</t>
  </si>
  <si>
    <t>BEEKE</t>
  </si>
  <si>
    <t>BEEKS</t>
  </si>
  <si>
    <t>BEELA</t>
  </si>
  <si>
    <t>BEELS</t>
  </si>
  <si>
    <t>BEEMP</t>
  </si>
  <si>
    <t>BEENG</t>
  </si>
  <si>
    <t>BEEQE</t>
  </si>
  <si>
    <t>BEEQM</t>
  </si>
  <si>
    <t>BEERE</t>
  </si>
  <si>
    <t>BEESD</t>
  </si>
  <si>
    <t>BEEVM</t>
  </si>
  <si>
    <t>BEFCS</t>
  </si>
  <si>
    <t>BEFEY</t>
  </si>
  <si>
    <t>BEFFX</t>
  </si>
  <si>
    <t>BEFLN</t>
  </si>
  <si>
    <t>BEFLO</t>
  </si>
  <si>
    <t>BEFMA</t>
  </si>
  <si>
    <t>BEFNR</t>
  </si>
  <si>
    <t>BEFRM</t>
  </si>
  <si>
    <t>BEFVT</t>
  </si>
  <si>
    <t>BEFWI</t>
  </si>
  <si>
    <t>BEGBB</t>
  </si>
  <si>
    <t>BEGBH</t>
  </si>
  <si>
    <t>BEGBU</t>
  </si>
  <si>
    <t>BEGDE</t>
  </si>
  <si>
    <t>BEGDN</t>
  </si>
  <si>
    <t>BEGEA</t>
  </si>
  <si>
    <t>BEGEL</t>
  </si>
  <si>
    <t>BEGGM</t>
  </si>
  <si>
    <t>BEGHI</t>
  </si>
  <si>
    <t>BEGHL</t>
  </si>
  <si>
    <t>BEGIS</t>
  </si>
  <si>
    <t>BEGLK</t>
  </si>
  <si>
    <t>BEGNE</t>
  </si>
  <si>
    <t>BEGNK</t>
  </si>
  <si>
    <t>BEGOS</t>
  </si>
  <si>
    <t>BEGRB</t>
  </si>
  <si>
    <t>BEGRO</t>
  </si>
  <si>
    <t>BEGVR</t>
  </si>
  <si>
    <t>BEGZE</t>
  </si>
  <si>
    <t>BEHAM</t>
  </si>
  <si>
    <t>BEHAR</t>
  </si>
  <si>
    <t>BEHBE</t>
  </si>
  <si>
    <t>BEHBN</t>
  </si>
  <si>
    <t>BEHCS</t>
  </si>
  <si>
    <t>BEHCT</t>
  </si>
  <si>
    <t>BEHDK</t>
  </si>
  <si>
    <t>BEHEE</t>
  </si>
  <si>
    <t>BEHEJ</t>
  </si>
  <si>
    <t>BEHER</t>
  </si>
  <si>
    <t>BEHET</t>
  </si>
  <si>
    <t>BEHEX</t>
  </si>
  <si>
    <t>BEHFB</t>
  </si>
  <si>
    <t>BEHGA</t>
  </si>
  <si>
    <t>BEHGG</t>
  </si>
  <si>
    <t>BEHKN</t>
  </si>
  <si>
    <t>BEHLU</t>
  </si>
  <si>
    <t>BEHMB</t>
  </si>
  <si>
    <t>BEHMH</t>
  </si>
  <si>
    <t>BEHMM</t>
  </si>
  <si>
    <t>BEHNA</t>
  </si>
  <si>
    <t>BEHNS</t>
  </si>
  <si>
    <t>BEHOL</t>
  </si>
  <si>
    <t>BEHPD</t>
  </si>
  <si>
    <t>BEHRE</t>
  </si>
  <si>
    <t>BEHRP</t>
  </si>
  <si>
    <t>BEHRS</t>
  </si>
  <si>
    <t>BEHSD</t>
  </si>
  <si>
    <t>BEHSL</t>
  </si>
  <si>
    <t>BEHSS</t>
  </si>
  <si>
    <t>BEHTE</t>
  </si>
  <si>
    <t>BEHTJ</t>
  </si>
  <si>
    <t>BEHTM</t>
  </si>
  <si>
    <t>BEHUM</t>
  </si>
  <si>
    <t>BEHUX</t>
  </si>
  <si>
    <t>BEHUY</t>
  </si>
  <si>
    <t>BEHVE</t>
  </si>
  <si>
    <t>BEHYB</t>
  </si>
  <si>
    <t>BEHZO</t>
  </si>
  <si>
    <t>BEIAI</t>
  </si>
  <si>
    <t>BEIDG</t>
  </si>
  <si>
    <t>BEIGE</t>
  </si>
  <si>
    <t>BEIPR</t>
  </si>
  <si>
    <t>BEISR</t>
  </si>
  <si>
    <t>BEITR</t>
  </si>
  <si>
    <t>BEIZG</t>
  </si>
  <si>
    <t>BEJAK</t>
  </si>
  <si>
    <t>BEJAM</t>
  </si>
  <si>
    <t>BEJAV</t>
  </si>
  <si>
    <t>BEJBE</t>
  </si>
  <si>
    <t>BEJKP</t>
  </si>
  <si>
    <t>BEJPS</t>
  </si>
  <si>
    <t>BEKAI</t>
  </si>
  <si>
    <t>BEKAN</t>
  </si>
  <si>
    <t>BEKCT</t>
  </si>
  <si>
    <t>BEKDE</t>
  </si>
  <si>
    <t>BEKEK</t>
  </si>
  <si>
    <t>BEKHN</t>
  </si>
  <si>
    <t>BEKJK</t>
  </si>
  <si>
    <t>BEKLE</t>
  </si>
  <si>
    <t>BEKMH</t>
  </si>
  <si>
    <t>BEKNS</t>
  </si>
  <si>
    <t>BEKOU</t>
  </si>
  <si>
    <t>BEKPB</t>
  </si>
  <si>
    <t>BEKRN</t>
  </si>
  <si>
    <t>BEKRO</t>
  </si>
  <si>
    <t>BEKSN</t>
  </si>
  <si>
    <t>BEKSR</t>
  </si>
  <si>
    <t>BEKUU</t>
  </si>
  <si>
    <t>BEKVE</t>
  </si>
  <si>
    <t>BEKWA</t>
  </si>
  <si>
    <t>BEKWB</t>
  </si>
  <si>
    <t>BELAN</t>
  </si>
  <si>
    <t>BELAW</t>
  </si>
  <si>
    <t>BELBE</t>
  </si>
  <si>
    <t>BELBS</t>
  </si>
  <si>
    <t>BELDA</t>
  </si>
  <si>
    <t>BELDS</t>
  </si>
  <si>
    <t>BELES</t>
  </si>
  <si>
    <t>BELEU</t>
  </si>
  <si>
    <t>BELFE</t>
  </si>
  <si>
    <t>BELGB</t>
  </si>
  <si>
    <t>BELGG</t>
  </si>
  <si>
    <t>BELGM</t>
  </si>
  <si>
    <t>BELGO</t>
  </si>
  <si>
    <t>BELHK</t>
  </si>
  <si>
    <t>BELIE</t>
  </si>
  <si>
    <t>BELIL</t>
  </si>
  <si>
    <t>BELIX</t>
  </si>
  <si>
    <t>BELLO</t>
  </si>
  <si>
    <t>BELML</t>
  </si>
  <si>
    <t>BELNK</t>
  </si>
  <si>
    <t>BELNY</t>
  </si>
  <si>
    <t>BELOK</t>
  </si>
  <si>
    <t>BELOT</t>
  </si>
  <si>
    <t>BELOZ</t>
  </si>
  <si>
    <t>BELPG</t>
  </si>
  <si>
    <t>BELPI</t>
  </si>
  <si>
    <t>BELQA</t>
  </si>
  <si>
    <t>BELRG</t>
  </si>
  <si>
    <t>BELSG</t>
  </si>
  <si>
    <t>BELUI</t>
  </si>
  <si>
    <t>BELUM</t>
  </si>
  <si>
    <t>BELUZ</t>
  </si>
  <si>
    <t>BELVO</t>
  </si>
  <si>
    <t>BEMAN</t>
  </si>
  <si>
    <t>BEMAP</t>
  </si>
  <si>
    <t>BEMBY</t>
  </si>
  <si>
    <t>BEMCA</t>
  </si>
  <si>
    <t>BEMCN</t>
  </si>
  <si>
    <t>BEMEE</t>
  </si>
  <si>
    <t>BEMEG</t>
  </si>
  <si>
    <t>BEMEH</t>
  </si>
  <si>
    <t>BEMEL</t>
  </si>
  <si>
    <t>BEMEN</t>
  </si>
  <si>
    <t>BEMEW</t>
  </si>
  <si>
    <t>BEMFF</t>
  </si>
  <si>
    <t>BEMGM</t>
  </si>
  <si>
    <t>BEMGN</t>
  </si>
  <si>
    <t>BEMGS</t>
  </si>
  <si>
    <t>BEMHN</t>
  </si>
  <si>
    <t>BEMLD</t>
  </si>
  <si>
    <t>BEMLO</t>
  </si>
  <si>
    <t>BEMLY</t>
  </si>
  <si>
    <t>BEMMN</t>
  </si>
  <si>
    <t>BEMNO</t>
  </si>
  <si>
    <t>BEMQS</t>
  </si>
  <si>
    <t>BEMRB</t>
  </si>
  <si>
    <t>BEMRD</t>
  </si>
  <si>
    <t>BEMRG</t>
  </si>
  <si>
    <t>BEMRI</t>
  </si>
  <si>
    <t>BEMRK</t>
  </si>
  <si>
    <t>BEMRL</t>
  </si>
  <si>
    <t>BEMRM</t>
  </si>
  <si>
    <t>BEMRO</t>
  </si>
  <si>
    <t>BEMSI</t>
  </si>
  <si>
    <t>BEMSJ</t>
  </si>
  <si>
    <t>BEMSK</t>
  </si>
  <si>
    <t>BEMSP</t>
  </si>
  <si>
    <t>BEMSR</t>
  </si>
  <si>
    <t>BEMSS</t>
  </si>
  <si>
    <t>BEMUI</t>
  </si>
  <si>
    <t>BEMZK</t>
  </si>
  <si>
    <t>BENAM</t>
  </si>
  <si>
    <t>BENBA</t>
  </si>
  <si>
    <t>BENFE</t>
  </si>
  <si>
    <t>BENHA</t>
  </si>
  <si>
    <t>BENHY</t>
  </si>
  <si>
    <t>BENIE</t>
  </si>
  <si>
    <t>BENIL</t>
  </si>
  <si>
    <t>BENMC</t>
  </si>
  <si>
    <t>BENNV</t>
  </si>
  <si>
    <t>BENRP</t>
  </si>
  <si>
    <t>BENRT</t>
  </si>
  <si>
    <t>BENRY</t>
  </si>
  <si>
    <t>BENVH</t>
  </si>
  <si>
    <t>BENVL</t>
  </si>
  <si>
    <t>BENVN</t>
  </si>
  <si>
    <t>BENYL</t>
  </si>
  <si>
    <t>BEOBG</t>
  </si>
  <si>
    <t>BEOBR</t>
  </si>
  <si>
    <t>BEOBT</t>
  </si>
  <si>
    <t>BEODE</t>
  </si>
  <si>
    <t>BEOEL</t>
  </si>
  <si>
    <t>BEOEV</t>
  </si>
  <si>
    <t>BEOGS</t>
  </si>
  <si>
    <t>BEOHN</t>
  </si>
  <si>
    <t>BEOKG</t>
  </si>
  <si>
    <t>BEOKP</t>
  </si>
  <si>
    <t>BEOLE</t>
  </si>
  <si>
    <t>BEOLN</t>
  </si>
  <si>
    <t>BEOOG</t>
  </si>
  <si>
    <t>BEOPI</t>
  </si>
  <si>
    <t>BEOPY</t>
  </si>
  <si>
    <t>BEOQC</t>
  </si>
  <si>
    <t>BEORR</t>
  </si>
  <si>
    <t>BEOSG</t>
  </si>
  <si>
    <t>BEOSH</t>
  </si>
  <si>
    <t>BEOST</t>
  </si>
  <si>
    <t>BEOTH</t>
  </si>
  <si>
    <t>BEOTK</t>
  </si>
  <si>
    <t>BEOTL</t>
  </si>
  <si>
    <t>BEOUD</t>
  </si>
  <si>
    <t>BEOUG</t>
  </si>
  <si>
    <t>BEOVE</t>
  </si>
  <si>
    <t>BEOZL</t>
  </si>
  <si>
    <t>BEPAL</t>
  </si>
  <si>
    <t>BEPCL</t>
  </si>
  <si>
    <t>BEPCQ</t>
  </si>
  <si>
    <t>BEPES</t>
  </si>
  <si>
    <t>BEPFE</t>
  </si>
  <si>
    <t>BEPKH</t>
  </si>
  <si>
    <t>BEPLB</t>
  </si>
  <si>
    <t>BEPLO</t>
  </si>
  <si>
    <t>BEPLY</t>
  </si>
  <si>
    <t>BEPME</t>
  </si>
  <si>
    <t>BEPML</t>
  </si>
  <si>
    <t>BEPTP</t>
  </si>
  <si>
    <t>BEPTS</t>
  </si>
  <si>
    <t>BEPUU</t>
  </si>
  <si>
    <t>BEPWZ</t>
  </si>
  <si>
    <t>BERAR</t>
  </si>
  <si>
    <t>BERAS</t>
  </si>
  <si>
    <t>BERBE</t>
  </si>
  <si>
    <t>BERBX</t>
  </si>
  <si>
    <t>BERCI</t>
  </si>
  <si>
    <t>BERCL</t>
  </si>
  <si>
    <t>BERCT</t>
  </si>
  <si>
    <t>BEREK</t>
  </si>
  <si>
    <t>BEREQ</t>
  </si>
  <si>
    <t>BERGE</t>
  </si>
  <si>
    <t>BERHA</t>
  </si>
  <si>
    <t>BERIE</t>
  </si>
  <si>
    <t>BERIJ</t>
  </si>
  <si>
    <t>BERIN</t>
  </si>
  <si>
    <t>BERIS</t>
  </si>
  <si>
    <t>BERJT</t>
  </si>
  <si>
    <t>BEROE</t>
  </si>
  <si>
    <t>BEROS</t>
  </si>
  <si>
    <t>BEROU</t>
  </si>
  <si>
    <t>BEROX</t>
  </si>
  <si>
    <t>BERPM</t>
  </si>
  <si>
    <t>BERQS</t>
  </si>
  <si>
    <t>BERTI</t>
  </si>
  <si>
    <t>BERUE</t>
  </si>
  <si>
    <t>BERUI</t>
  </si>
  <si>
    <t>BERUS</t>
  </si>
  <si>
    <t>BERVE</t>
  </si>
  <si>
    <t>BERVS</t>
  </si>
  <si>
    <t>BESAN</t>
  </si>
  <si>
    <t>BESAS</t>
  </si>
  <si>
    <t>BESBE</t>
  </si>
  <si>
    <t>BESBG</t>
  </si>
  <si>
    <t>BESCE</t>
  </si>
  <si>
    <t>BESCT</t>
  </si>
  <si>
    <t>BESDP</t>
  </si>
  <si>
    <t>BESDT</t>
  </si>
  <si>
    <t>BESEA</t>
  </si>
  <si>
    <t>BESEN</t>
  </si>
  <si>
    <t>BESES</t>
  </si>
  <si>
    <t>BESEV</t>
  </si>
  <si>
    <t>BESGM</t>
  </si>
  <si>
    <t>BESGS</t>
  </si>
  <si>
    <t>BESGX</t>
  </si>
  <si>
    <t>BESHB</t>
  </si>
  <si>
    <t>BESHL</t>
  </si>
  <si>
    <t>BESHR</t>
  </si>
  <si>
    <t>BESJG</t>
  </si>
  <si>
    <t>BESJO</t>
  </si>
  <si>
    <t>BESJR</t>
  </si>
  <si>
    <t>BESKA</t>
  </si>
  <si>
    <t>BESKE</t>
  </si>
  <si>
    <t>BESKR</t>
  </si>
  <si>
    <t>BESLJ</t>
  </si>
  <si>
    <t>BESLN</t>
  </si>
  <si>
    <t>BESLS</t>
  </si>
  <si>
    <t>BESLY</t>
  </si>
  <si>
    <t>BESML</t>
  </si>
  <si>
    <t>BESNE</t>
  </si>
  <si>
    <t>BESPE</t>
  </si>
  <si>
    <t>BESPI</t>
  </si>
  <si>
    <t>BESPT</t>
  </si>
  <si>
    <t>BESSB</t>
  </si>
  <si>
    <t>BESSK</t>
  </si>
  <si>
    <t>BESSN</t>
  </si>
  <si>
    <t>BESSO</t>
  </si>
  <si>
    <t>BESTB</t>
  </si>
  <si>
    <t>BESTT</t>
  </si>
  <si>
    <t>BESTV</t>
  </si>
  <si>
    <t>BESVG</t>
  </si>
  <si>
    <t>BESVN</t>
  </si>
  <si>
    <t>BETBE</t>
  </si>
  <si>
    <t>BETDK</t>
  </si>
  <si>
    <t>BETER</t>
  </si>
  <si>
    <t>BETES</t>
  </si>
  <si>
    <t>BETET</t>
  </si>
  <si>
    <t>BETFN</t>
  </si>
  <si>
    <t>BETGE</t>
  </si>
  <si>
    <t>BETGL</t>
  </si>
  <si>
    <t>BETGN</t>
  </si>
  <si>
    <t>BETHE</t>
  </si>
  <si>
    <t>BETHG</t>
  </si>
  <si>
    <t>BETHU</t>
  </si>
  <si>
    <t>BETIL</t>
  </si>
  <si>
    <t>BETIS</t>
  </si>
  <si>
    <t>BETLK</t>
  </si>
  <si>
    <t>BETLR</t>
  </si>
  <si>
    <t>BETMS</t>
  </si>
  <si>
    <t>BETOB</t>
  </si>
  <si>
    <t>BETRG</t>
  </si>
  <si>
    <t>BETRN</t>
  </si>
  <si>
    <t>BETSE</t>
  </si>
  <si>
    <t>BETSL</t>
  </si>
  <si>
    <t>BETTJ</t>
  </si>
  <si>
    <t>BETUR</t>
  </si>
  <si>
    <t>BEUIT</t>
  </si>
  <si>
    <t>BEVBG</t>
  </si>
  <si>
    <t>BEVEU</t>
  </si>
  <si>
    <t>BEVGL</t>
  </si>
  <si>
    <t>BEVHN</t>
  </si>
  <si>
    <t>BEVIL</t>
  </si>
  <si>
    <t>BEVIS</t>
  </si>
  <si>
    <t>BEVIT</t>
  </si>
  <si>
    <t>BEVLX</t>
  </si>
  <si>
    <t>BEVSB</t>
  </si>
  <si>
    <t>BEVSH</t>
  </si>
  <si>
    <t>BEVSL</t>
  </si>
  <si>
    <t>BEVVI</t>
  </si>
  <si>
    <t>BEVWZ</t>
  </si>
  <si>
    <t>BEVZI</t>
  </si>
  <si>
    <t>BEW5R</t>
  </si>
  <si>
    <t>BEWAA</t>
  </si>
  <si>
    <t>BEWAH</t>
  </si>
  <si>
    <t>BEWAN</t>
  </si>
  <si>
    <t>BEWAR</t>
  </si>
  <si>
    <t>BEWAS</t>
  </si>
  <si>
    <t>BEWBR</t>
  </si>
  <si>
    <t>BEWCG</t>
  </si>
  <si>
    <t>BEWDG</t>
  </si>
  <si>
    <t>BEWDM</t>
  </si>
  <si>
    <t>BEWEE</t>
  </si>
  <si>
    <t>BEWEL</t>
  </si>
  <si>
    <t>BEWER</t>
  </si>
  <si>
    <t>BEWES</t>
  </si>
  <si>
    <t>BEWET</t>
  </si>
  <si>
    <t>BEWEV</t>
  </si>
  <si>
    <t>BEWGL</t>
  </si>
  <si>
    <t>BEWHT</t>
  </si>
  <si>
    <t>BEWIH</t>
  </si>
  <si>
    <t>BEWIP</t>
  </si>
  <si>
    <t>BEWIR</t>
  </si>
  <si>
    <t>BEWJG</t>
  </si>
  <si>
    <t>BEWLB</t>
  </si>
  <si>
    <t>BEWLM</t>
  </si>
  <si>
    <t>BEWLP</t>
  </si>
  <si>
    <t>BEWLT</t>
  </si>
  <si>
    <t>BEWND</t>
  </si>
  <si>
    <t>BEWSL</t>
  </si>
  <si>
    <t>BEWTH</t>
  </si>
  <si>
    <t>BEXXX</t>
  </si>
  <si>
    <t>BEYRT</t>
  </si>
  <si>
    <t>BEYVO</t>
  </si>
  <si>
    <t>BEZAN</t>
  </si>
  <si>
    <t>BEZBR</t>
  </si>
  <si>
    <t>BEZEE</t>
  </si>
  <si>
    <t>BEZEL</t>
  </si>
  <si>
    <t>BEZER</t>
  </si>
  <si>
    <t>BEZET</t>
  </si>
  <si>
    <t>BEZGM</t>
  </si>
  <si>
    <t>BEZLE</t>
  </si>
  <si>
    <t>BEZOD</t>
  </si>
  <si>
    <t>BEZRM</t>
  </si>
  <si>
    <t>BEZTL</t>
  </si>
  <si>
    <t>BEZUL</t>
  </si>
  <si>
    <t>BEZUN</t>
  </si>
  <si>
    <t>BEZVD</t>
  </si>
  <si>
    <t>BEZVT</t>
  </si>
  <si>
    <t>BEZWE</t>
  </si>
  <si>
    <t>BEZWL</t>
  </si>
  <si>
    <t>BEZWN</t>
  </si>
  <si>
    <t>BFOB2</t>
  </si>
  <si>
    <t>BG4IG</t>
  </si>
  <si>
    <t>BG888</t>
  </si>
  <si>
    <t>BG88P</t>
  </si>
  <si>
    <t>BG88R</t>
  </si>
  <si>
    <t>BGAKH</t>
  </si>
  <si>
    <t>BGBAL</t>
  </si>
  <si>
    <t>BGBOJ</t>
  </si>
  <si>
    <t>BGBSL</t>
  </si>
  <si>
    <t>BGGUR</t>
  </si>
  <si>
    <t>BGKUK</t>
  </si>
  <si>
    <t>BGMAB</t>
  </si>
  <si>
    <t>BGNES</t>
  </si>
  <si>
    <t>BGNPO</t>
  </si>
  <si>
    <t>BGOKH</t>
  </si>
  <si>
    <t>BGPOD</t>
  </si>
  <si>
    <t>BGPOR</t>
  </si>
  <si>
    <t>BGRDU</t>
  </si>
  <si>
    <t>BGS3W</t>
  </si>
  <si>
    <t>BGSLS</t>
  </si>
  <si>
    <t>BGSOM</t>
  </si>
  <si>
    <t>BGSOZ</t>
  </si>
  <si>
    <t>BGSVI</t>
  </si>
  <si>
    <t>BGVAR</t>
  </si>
  <si>
    <t>BGVAZ</t>
  </si>
  <si>
    <t>BGVID</t>
  </si>
  <si>
    <t>BGVT4</t>
  </si>
  <si>
    <t>BGXXX</t>
  </si>
  <si>
    <t>BH888</t>
  </si>
  <si>
    <t>BHAHD</t>
  </si>
  <si>
    <t>BHGBQ</t>
  </si>
  <si>
    <t>BHKBS</t>
  </si>
  <si>
    <t>BHMIN</t>
  </si>
  <si>
    <t>BHSIT</t>
  </si>
  <si>
    <t>BI888</t>
  </si>
  <si>
    <t>BICBK</t>
  </si>
  <si>
    <t>BJ888</t>
  </si>
  <si>
    <t>BJCOO</t>
  </si>
  <si>
    <t>BJPTN</t>
  </si>
  <si>
    <t>BJSEM</t>
  </si>
  <si>
    <t>BLSBH</t>
  </si>
  <si>
    <t>BM888</t>
  </si>
  <si>
    <t>BMBDA</t>
  </si>
  <si>
    <t>BMFPT</t>
  </si>
  <si>
    <t>BMHBI</t>
  </si>
  <si>
    <t>BMKWF</t>
  </si>
  <si>
    <t>BMSAN</t>
  </si>
  <si>
    <t>BMSEV</t>
  </si>
  <si>
    <t>BMSGE</t>
  </si>
  <si>
    <t>BMSOU</t>
  </si>
  <si>
    <t>BN888</t>
  </si>
  <si>
    <t>BNBWN</t>
  </si>
  <si>
    <t>BNKUB</t>
  </si>
  <si>
    <t>BNLUM</t>
  </si>
  <si>
    <t>BNMUA</t>
  </si>
  <si>
    <t>BNSER</t>
  </si>
  <si>
    <t>BNTAS</t>
  </si>
  <si>
    <t>BOCPB</t>
  </si>
  <si>
    <t>BOGUQ</t>
  </si>
  <si>
    <t>BOHTJ</t>
  </si>
  <si>
    <t>BOPBU</t>
  </si>
  <si>
    <t>BOPPR</t>
  </si>
  <si>
    <t>BOPSZ</t>
  </si>
  <si>
    <t>BOPTC</t>
  </si>
  <si>
    <t>BOPUR</t>
  </si>
  <si>
    <t>BOQJR</t>
  </si>
  <si>
    <t>BORBQ</t>
  </si>
  <si>
    <t>BORIB</t>
  </si>
  <si>
    <t>BOTDD</t>
  </si>
  <si>
    <t>BQ888</t>
  </si>
  <si>
    <t>BQBON</t>
  </si>
  <si>
    <t>BQEUX</t>
  </si>
  <si>
    <t>BQGOT</t>
  </si>
  <si>
    <t>BQKRA</t>
  </si>
  <si>
    <t>BQRIN</t>
  </si>
  <si>
    <t>BQSAB</t>
  </si>
  <si>
    <t>BR888</t>
  </si>
  <si>
    <t>BRABT</t>
  </si>
  <si>
    <t>BRACX</t>
  </si>
  <si>
    <t>BRADL</t>
  </si>
  <si>
    <t>BRADR</t>
  </si>
  <si>
    <t>BRAGS</t>
  </si>
  <si>
    <t>BRAJU</t>
  </si>
  <si>
    <t>BRALH</t>
  </si>
  <si>
    <t>BRALP</t>
  </si>
  <si>
    <t>BRALU</t>
  </si>
  <si>
    <t>BRANF</t>
  </si>
  <si>
    <t>BRANT</t>
  </si>
  <si>
    <t>BRARB</t>
  </si>
  <si>
    <t>BRARE</t>
  </si>
  <si>
    <t>BRATB</t>
  </si>
  <si>
    <t>BRBAR</t>
  </si>
  <si>
    <t>BRBEL</t>
  </si>
  <si>
    <t>BRBNU</t>
  </si>
  <si>
    <t>BRBPS</t>
  </si>
  <si>
    <t>BRBUN</t>
  </si>
  <si>
    <t>BRBVS</t>
  </si>
  <si>
    <t>BRCAV</t>
  </si>
  <si>
    <t>BRCBU</t>
  </si>
  <si>
    <t>BRCDA</t>
  </si>
  <si>
    <t>BRCDM</t>
  </si>
  <si>
    <t>BRCDO</t>
  </si>
  <si>
    <t>BRCEA</t>
  </si>
  <si>
    <t>BRCMC</t>
  </si>
  <si>
    <t>BRCMG</t>
  </si>
  <si>
    <t>BRCPI</t>
  </si>
  <si>
    <t>BRCUA</t>
  </si>
  <si>
    <t>BRCXF</t>
  </si>
  <si>
    <t>BRDIA</t>
  </si>
  <si>
    <t>BRESA</t>
  </si>
  <si>
    <t>BRESF</t>
  </si>
  <si>
    <t>BRFEN</t>
  </si>
  <si>
    <t>BRFLN</t>
  </si>
  <si>
    <t>BRFLU</t>
  </si>
  <si>
    <t>BRFNO</t>
  </si>
  <si>
    <t>BRFOR</t>
  </si>
  <si>
    <t>BRGTB</t>
  </si>
  <si>
    <t>BRGUA</t>
  </si>
  <si>
    <t>BRHAR</t>
  </si>
  <si>
    <t>BRIAR</t>
  </si>
  <si>
    <t>BRIBB</t>
  </si>
  <si>
    <t>BRIOA</t>
  </si>
  <si>
    <t>BRIOS</t>
  </si>
  <si>
    <t>BRIPO</t>
  </si>
  <si>
    <t>BRIQI</t>
  </si>
  <si>
    <t>BRIRO</t>
  </si>
  <si>
    <t>BRITA</t>
  </si>
  <si>
    <t>BRITJ</t>
  </si>
  <si>
    <t>BRITQ</t>
  </si>
  <si>
    <t>BRITZ</t>
  </si>
  <si>
    <t>BRJPA</t>
  </si>
  <si>
    <t>BRJRV</t>
  </si>
  <si>
    <t>BRJUR</t>
  </si>
  <si>
    <t>BRLDF</t>
  </si>
  <si>
    <t>BRLGA</t>
  </si>
  <si>
    <t>BRMAI</t>
  </si>
  <si>
    <t>BRMAO</t>
  </si>
  <si>
    <t>BRMCP</t>
  </si>
  <si>
    <t>BRMCU</t>
  </si>
  <si>
    <t>BRMCZ</t>
  </si>
  <si>
    <t>BRMGU</t>
  </si>
  <si>
    <t>BRNAT</t>
  </si>
  <si>
    <t>BRNTR</t>
  </si>
  <si>
    <t>BRNVT</t>
  </si>
  <si>
    <t>BRNVU</t>
  </si>
  <si>
    <t>BROUT</t>
  </si>
  <si>
    <t>BROX3</t>
  </si>
  <si>
    <t>BRP35</t>
  </si>
  <si>
    <t>BRP58</t>
  </si>
  <si>
    <t>BRP69</t>
  </si>
  <si>
    <t>BRPEC</t>
  </si>
  <si>
    <t>BRPEN</t>
  </si>
  <si>
    <t>BRPET</t>
  </si>
  <si>
    <t>BRPHB</t>
  </si>
  <si>
    <t>BRPJL</t>
  </si>
  <si>
    <t>BRPMA</t>
  </si>
  <si>
    <t>BRPNG</t>
  </si>
  <si>
    <t>BRPNN</t>
  </si>
  <si>
    <t>BRPOA</t>
  </si>
  <si>
    <t>BRPOI</t>
  </si>
  <si>
    <t>BRPOM</t>
  </si>
  <si>
    <t>BRPOU</t>
  </si>
  <si>
    <t>BRPRJ</t>
  </si>
  <si>
    <t>BRPVH</t>
  </si>
  <si>
    <t>BRQRZ</t>
  </si>
  <si>
    <t>BRRCH</t>
  </si>
  <si>
    <t>BRREC</t>
  </si>
  <si>
    <t>BRREL</t>
  </si>
  <si>
    <t>BRRIG</t>
  </si>
  <si>
    <t>BRRIO</t>
  </si>
  <si>
    <t>BRROA</t>
  </si>
  <si>
    <t>BRSAL</t>
  </si>
  <si>
    <t>BRSBJ</t>
  </si>
  <si>
    <t>BRSFS</t>
  </si>
  <si>
    <t>BRSLV</t>
  </si>
  <si>
    <t>BRSLZ</t>
  </si>
  <si>
    <t>BRSOM</t>
  </si>
  <si>
    <t>BRSPB</t>
  </si>
  <si>
    <t>BRSPF</t>
  </si>
  <si>
    <t>BRSSA</t>
  </si>
  <si>
    <t>BRSSO</t>
  </si>
  <si>
    <t>BRSSZ</t>
  </si>
  <si>
    <t>BRSTA</t>
  </si>
  <si>
    <t>BRSTM</t>
  </si>
  <si>
    <t>BRSTS</t>
  </si>
  <si>
    <t>BRSUA</t>
  </si>
  <si>
    <t>BRSVT</t>
  </si>
  <si>
    <t>BRTFO</t>
  </si>
  <si>
    <t>BRTMO</t>
  </si>
  <si>
    <t>BRTMT</t>
  </si>
  <si>
    <t>BRTPR</t>
  </si>
  <si>
    <t>BRTRM</t>
  </si>
  <si>
    <t>BRTUB</t>
  </si>
  <si>
    <t>BRTUT</t>
  </si>
  <si>
    <t>BRVDC</t>
  </si>
  <si>
    <t>BRVIX</t>
  </si>
  <si>
    <t>BRVZC</t>
  </si>
  <si>
    <t>BS888</t>
  </si>
  <si>
    <t>BSASD</t>
  </si>
  <si>
    <t>BSBKC</t>
  </si>
  <si>
    <t>BSCBT</t>
  </si>
  <si>
    <t>BSCCZ</t>
  </si>
  <si>
    <t>BSCEL</t>
  </si>
  <si>
    <t>BSCLP</t>
  </si>
  <si>
    <t>BSCOC</t>
  </si>
  <si>
    <t>BSCOX</t>
  </si>
  <si>
    <t>BSCRI</t>
  </si>
  <si>
    <t>BSELE</t>
  </si>
  <si>
    <t>BSEXU</t>
  </si>
  <si>
    <t>BSFPO</t>
  </si>
  <si>
    <t>BSGGT</t>
  </si>
  <si>
    <t>BSGHB</t>
  </si>
  <si>
    <t>BSGHC</t>
  </si>
  <si>
    <t>BSGOC</t>
  </si>
  <si>
    <t>BSGSC</t>
  </si>
  <si>
    <t>BSGTC</t>
  </si>
  <si>
    <t>BSHBI</t>
  </si>
  <si>
    <t>BSHMC</t>
  </si>
  <si>
    <t>BSIGA</t>
  </si>
  <si>
    <t>BSLUC</t>
  </si>
  <si>
    <t>BSMAT</t>
  </si>
  <si>
    <t>BSMHH</t>
  </si>
  <si>
    <t>BSMYG</t>
  </si>
  <si>
    <t>BSNAS</t>
  </si>
  <si>
    <t>BSOCE</t>
  </si>
  <si>
    <t>BSRSD</t>
  </si>
  <si>
    <t>BSSAQ</t>
  </si>
  <si>
    <t>BSSML</t>
  </si>
  <si>
    <t>BSSRP</t>
  </si>
  <si>
    <t>BSTBI</t>
  </si>
  <si>
    <t>BSTCB</t>
  </si>
  <si>
    <t>BSWKR</t>
  </si>
  <si>
    <t>BSWTD</t>
  </si>
  <si>
    <t>BSZSA</t>
  </si>
  <si>
    <t>BV888</t>
  </si>
  <si>
    <t>BWDUK</t>
  </si>
  <si>
    <t>BWMAH</t>
  </si>
  <si>
    <t>BYKLK</t>
  </si>
  <si>
    <t>BYKYC</t>
  </si>
  <si>
    <t>BYPIK</t>
  </si>
  <si>
    <t>BYRYA</t>
  </si>
  <si>
    <t>BYSNM</t>
  </si>
  <si>
    <t>BYVAW</t>
  </si>
  <si>
    <t>BZ888</t>
  </si>
  <si>
    <t>BZBAR</t>
  </si>
  <si>
    <t>BZBGK</t>
  </si>
  <si>
    <t>BZBZE</t>
  </si>
  <si>
    <t>BZCOL</t>
  </si>
  <si>
    <t>BZDGA</t>
  </si>
  <si>
    <t>CA888</t>
  </si>
  <si>
    <t>CAAAB</t>
  </si>
  <si>
    <t>CAAAL</t>
  </si>
  <si>
    <t>CAABL</t>
  </si>
  <si>
    <t>CAABR</t>
  </si>
  <si>
    <t>CAAGU</t>
  </si>
  <si>
    <t>CAAHL</t>
  </si>
  <si>
    <t>CAALK</t>
  </si>
  <si>
    <t>CAALO</t>
  </si>
  <si>
    <t>CAALV</t>
  </si>
  <si>
    <t>CAAMH</t>
  </si>
  <si>
    <t>CAANB</t>
  </si>
  <si>
    <t>CAANZ</t>
  </si>
  <si>
    <t>CAARB</t>
  </si>
  <si>
    <t>CAARC</t>
  </si>
  <si>
    <t>CAARI</t>
  </si>
  <si>
    <t>CAASQ</t>
  </si>
  <si>
    <t>CAAVO</t>
  </si>
  <si>
    <t>CAAVP</t>
  </si>
  <si>
    <t>CABAA</t>
  </si>
  <si>
    <t>CABAD</t>
  </si>
  <si>
    <t>CABAM</t>
  </si>
  <si>
    <t>CABAN</t>
  </si>
  <si>
    <t>CABAT</t>
  </si>
  <si>
    <t>CABAY</t>
  </si>
  <si>
    <t>CABBB</t>
  </si>
  <si>
    <t>CABBU</t>
  </si>
  <si>
    <t>CABBY</t>
  </si>
  <si>
    <t>CABC2</t>
  </si>
  <si>
    <t>CABCK</t>
  </si>
  <si>
    <t>CABCO</t>
  </si>
  <si>
    <t>CABCT</t>
  </si>
  <si>
    <t>CABCV</t>
  </si>
  <si>
    <t>CABDF</t>
  </si>
  <si>
    <t>CABDR</t>
  </si>
  <si>
    <t>CABEA</t>
  </si>
  <si>
    <t>CABEC</t>
  </si>
  <si>
    <t>CABEH</t>
  </si>
  <si>
    <t>CABEL</t>
  </si>
  <si>
    <t>CABFR</t>
  </si>
  <si>
    <t>CABGT</t>
  </si>
  <si>
    <t>CABIN</t>
  </si>
  <si>
    <t>CABJO</t>
  </si>
  <si>
    <t>CABKA</t>
  </si>
  <si>
    <t>CABKN</t>
  </si>
  <si>
    <t>CABLC</t>
  </si>
  <si>
    <t>CABLD</t>
  </si>
  <si>
    <t>CABLH</t>
  </si>
  <si>
    <t>CABLK</t>
  </si>
  <si>
    <t>CABLL</t>
  </si>
  <si>
    <t>CABLR</t>
  </si>
  <si>
    <t>CABLV</t>
  </si>
  <si>
    <t>CABNI</t>
  </si>
  <si>
    <t>CABOB</t>
  </si>
  <si>
    <t>CABOJ</t>
  </si>
  <si>
    <t>CABOR</t>
  </si>
  <si>
    <t>CABPO</t>
  </si>
  <si>
    <t>CABRD</t>
  </si>
  <si>
    <t>CABRI</t>
  </si>
  <si>
    <t>CABRL</t>
  </si>
  <si>
    <t>CABRT</t>
  </si>
  <si>
    <t>CABRW</t>
  </si>
  <si>
    <t>CABSK</t>
  </si>
  <si>
    <t>CABST</t>
  </si>
  <si>
    <t>CABTF</t>
  </si>
  <si>
    <t>CABTH</t>
  </si>
  <si>
    <t>CABTT</t>
  </si>
  <si>
    <t>CABUA</t>
  </si>
  <si>
    <t>CABUE</t>
  </si>
  <si>
    <t>CABUI</t>
  </si>
  <si>
    <t>CABUK</t>
  </si>
  <si>
    <t>CABUO</t>
  </si>
  <si>
    <t>CABUS</t>
  </si>
  <si>
    <t>CABVE</t>
  </si>
  <si>
    <t>CABWD</t>
  </si>
  <si>
    <t>CABWV</t>
  </si>
  <si>
    <t>CABYR</t>
  </si>
  <si>
    <t>CACAC</t>
  </si>
  <si>
    <t>CACAH</t>
  </si>
  <si>
    <t>CACAM</t>
  </si>
  <si>
    <t>CACAQ</t>
  </si>
  <si>
    <t>CACAT</t>
  </si>
  <si>
    <t>CACAU</t>
  </si>
  <si>
    <t>CACBC</t>
  </si>
  <si>
    <t>CACBF</t>
  </si>
  <si>
    <t>CACBG</t>
  </si>
  <si>
    <t>CACBK</t>
  </si>
  <si>
    <t>CACBY</t>
  </si>
  <si>
    <t>CACCB</t>
  </si>
  <si>
    <t>CACCI</t>
  </si>
  <si>
    <t>CACCV</t>
  </si>
  <si>
    <t>CACDN</t>
  </si>
  <si>
    <t>CACDO</t>
  </si>
  <si>
    <t>CACFL</t>
  </si>
  <si>
    <t>CACHA</t>
  </si>
  <si>
    <t>CACHI</t>
  </si>
  <si>
    <t>CACHM</t>
  </si>
  <si>
    <t>CACHN</t>
  </si>
  <si>
    <t>CACHR</t>
  </si>
  <si>
    <t>CACHS</t>
  </si>
  <si>
    <t>CACHT</t>
  </si>
  <si>
    <t>CACHV</t>
  </si>
  <si>
    <t>CACIL</t>
  </si>
  <si>
    <t>CACLB</t>
  </si>
  <si>
    <t>CACLC</t>
  </si>
  <si>
    <t>CACLE</t>
  </si>
  <si>
    <t>CACLH</t>
  </si>
  <si>
    <t>CACLR</t>
  </si>
  <si>
    <t>CACLT</t>
  </si>
  <si>
    <t>CACMS</t>
  </si>
  <si>
    <t>CACMV</t>
  </si>
  <si>
    <t>CACOC</t>
  </si>
  <si>
    <t>CACOH</t>
  </si>
  <si>
    <t>CACOL</t>
  </si>
  <si>
    <t>CACOM</t>
  </si>
  <si>
    <t>CACOP</t>
  </si>
  <si>
    <t>CACOR</t>
  </si>
  <si>
    <t>CACOU</t>
  </si>
  <si>
    <t>CACOX</t>
  </si>
  <si>
    <t>CACPB</t>
  </si>
  <si>
    <t>CACPT</t>
  </si>
  <si>
    <t>CACPY</t>
  </si>
  <si>
    <t>CACQ5</t>
  </si>
  <si>
    <t>CACQA</t>
  </si>
  <si>
    <t>CACQT</t>
  </si>
  <si>
    <t>CACRA</t>
  </si>
  <si>
    <t>CACRB</t>
  </si>
  <si>
    <t>CACRO</t>
  </si>
  <si>
    <t>CACRR</t>
  </si>
  <si>
    <t>CACSC</t>
  </si>
  <si>
    <t>CACSI</t>
  </si>
  <si>
    <t>CACSJ</t>
  </si>
  <si>
    <t>CACSN</t>
  </si>
  <si>
    <t>CACST</t>
  </si>
  <si>
    <t>CACTR</t>
  </si>
  <si>
    <t>CACUM</t>
  </si>
  <si>
    <t>CACVA</t>
  </si>
  <si>
    <t>CACWH</t>
  </si>
  <si>
    <t>CACWI</t>
  </si>
  <si>
    <t>CACWL</t>
  </si>
  <si>
    <t>CACWT</t>
  </si>
  <si>
    <t>CACYP</t>
  </si>
  <si>
    <t>CADCS</t>
  </si>
  <si>
    <t>CADDS</t>
  </si>
  <si>
    <t>CADEB</t>
  </si>
  <si>
    <t>CADEI</t>
  </si>
  <si>
    <t>CADEL</t>
  </si>
  <si>
    <t>CADHS</t>
  </si>
  <si>
    <t>CADIG</t>
  </si>
  <si>
    <t>CADIL</t>
  </si>
  <si>
    <t>CADLN</t>
  </si>
  <si>
    <t>CADSA</t>
  </si>
  <si>
    <t>CADWL</t>
  </si>
  <si>
    <t>CAEBY</t>
  </si>
  <si>
    <t>CAEDC</t>
  </si>
  <si>
    <t>CAEDI</t>
  </si>
  <si>
    <t>CAEEK</t>
  </si>
  <si>
    <t>CAEIW</t>
  </si>
  <si>
    <t>CAEND</t>
  </si>
  <si>
    <t>CAENE</t>
  </si>
  <si>
    <t>CAESQ</t>
  </si>
  <si>
    <t>CAESX</t>
  </si>
  <si>
    <t>CAETA</t>
  </si>
  <si>
    <t>CAETN</t>
  </si>
  <si>
    <t>CAETZ</t>
  </si>
  <si>
    <t>CAEWT</t>
  </si>
  <si>
    <t>CAFAL</t>
  </si>
  <si>
    <t>CAFAP</t>
  </si>
  <si>
    <t>CAFCM</t>
  </si>
  <si>
    <t>CAFFS</t>
  </si>
  <si>
    <t>CAFKN</t>
  </si>
  <si>
    <t>CAFLR</t>
  </si>
  <si>
    <t>CAFLY</t>
  </si>
  <si>
    <t>CAFMA</t>
  </si>
  <si>
    <t>CAFOG</t>
  </si>
  <si>
    <t>CAFOR</t>
  </si>
  <si>
    <t>CAFRE</t>
  </si>
  <si>
    <t>CAFRR</t>
  </si>
  <si>
    <t>CAFRV</t>
  </si>
  <si>
    <t>CAFSD</t>
  </si>
  <si>
    <t>CAFSI</t>
  </si>
  <si>
    <t>CAFSM</t>
  </si>
  <si>
    <t>CAFWL</t>
  </si>
  <si>
    <t>CAFWS</t>
  </si>
  <si>
    <t>CAGAN</t>
  </si>
  <si>
    <t>CAGBT</t>
  </si>
  <si>
    <t>CAGCA</t>
  </si>
  <si>
    <t>CAGGS</t>
  </si>
  <si>
    <t>CAGLB</t>
  </si>
  <si>
    <t>CAGLT</t>
  </si>
  <si>
    <t>CAGMA</t>
  </si>
  <si>
    <t>CAGNN</t>
  </si>
  <si>
    <t>CAGOH</t>
  </si>
  <si>
    <t>CAGOO</t>
  </si>
  <si>
    <t>CAGOR</t>
  </si>
  <si>
    <t>CAGPD</t>
  </si>
  <si>
    <t>CAGPE</t>
  </si>
  <si>
    <t>CAGRB</t>
  </si>
  <si>
    <t>CAGRS</t>
  </si>
  <si>
    <t>CAHAB</t>
  </si>
  <si>
    <t>CAHAL</t>
  </si>
  <si>
    <t>CAHAM</t>
  </si>
  <si>
    <t>CAHAR</t>
  </si>
  <si>
    <t>CAHBN</t>
  </si>
  <si>
    <t>CAHBR</t>
  </si>
  <si>
    <t>CAHCC</t>
  </si>
  <si>
    <t>CAHEB</t>
  </si>
  <si>
    <t>CAHHB</t>
  </si>
  <si>
    <t>CAHIB</t>
  </si>
  <si>
    <t>CAHID</t>
  </si>
  <si>
    <t>CAHLI</t>
  </si>
  <si>
    <t>CAHMM</t>
  </si>
  <si>
    <t>CAHMP</t>
  </si>
  <si>
    <t>CAHOD</t>
  </si>
  <si>
    <t>CAHON</t>
  </si>
  <si>
    <t>CAHOP</t>
  </si>
  <si>
    <t>CAHPT</t>
  </si>
  <si>
    <t>CAHRE</t>
  </si>
  <si>
    <t>CAHRF</t>
  </si>
  <si>
    <t>CAHSP</t>
  </si>
  <si>
    <t>CAHVR</t>
  </si>
  <si>
    <t>CAHWS</t>
  </si>
  <si>
    <t>CAIAM</t>
  </si>
  <si>
    <t>CAIGL</t>
  </si>
  <si>
    <t>CAIKM</t>
  </si>
  <si>
    <t>CAILS</t>
  </si>
  <si>
    <t>CAIOC</t>
  </si>
  <si>
    <t>CAION</t>
  </si>
  <si>
    <t>CAIQL</t>
  </si>
  <si>
    <t>CAISL</t>
  </si>
  <si>
    <t>CAIVM</t>
  </si>
  <si>
    <t>CAIVN</t>
  </si>
  <si>
    <t>CAJAC</t>
  </si>
  <si>
    <t>CAJEG</t>
  </si>
  <si>
    <t>CAJEI</t>
  </si>
  <si>
    <t>CAKEE</t>
  </si>
  <si>
    <t>CAKHO</t>
  </si>
  <si>
    <t>CAKIN</t>
  </si>
  <si>
    <t>CAKKR</t>
  </si>
  <si>
    <t>CAKLO</t>
  </si>
  <si>
    <t>CAKLY</t>
  </si>
  <si>
    <t>CAKNE</t>
  </si>
  <si>
    <t>CAKOV</t>
  </si>
  <si>
    <t>CAKTM</t>
  </si>
  <si>
    <t>CAKVL</t>
  </si>
  <si>
    <t>CAKWI</t>
  </si>
  <si>
    <t>CALAC</t>
  </si>
  <si>
    <t>CALAD</t>
  </si>
  <si>
    <t>CALAH</t>
  </si>
  <si>
    <t>CALAW</t>
  </si>
  <si>
    <t>CALB3</t>
  </si>
  <si>
    <t>CALCH</t>
  </si>
  <si>
    <t>CALCO</t>
  </si>
  <si>
    <t>CALCP</t>
  </si>
  <si>
    <t>CALCV</t>
  </si>
  <si>
    <t>CALDN</t>
  </si>
  <si>
    <t>CALDS</t>
  </si>
  <si>
    <t>CALDT</t>
  </si>
  <si>
    <t>CALEV</t>
  </si>
  <si>
    <t>CALIC</t>
  </si>
  <si>
    <t>CALIN</t>
  </si>
  <si>
    <t>CALIV</t>
  </si>
  <si>
    <t>CALLF</t>
  </si>
  <si>
    <t>CALMD</t>
  </si>
  <si>
    <t>CALMN</t>
  </si>
  <si>
    <t>CALMW</t>
  </si>
  <si>
    <t>CALNG</t>
  </si>
  <si>
    <t>CALOB</t>
  </si>
  <si>
    <t>CALOH</t>
  </si>
  <si>
    <t>CALOP</t>
  </si>
  <si>
    <t>CALOU</t>
  </si>
  <si>
    <t>CALSE</t>
  </si>
  <si>
    <t>CALUN</t>
  </si>
  <si>
    <t>CALVH</t>
  </si>
  <si>
    <t>CALWB</t>
  </si>
  <si>
    <t>CALWH</t>
  </si>
  <si>
    <t>CALWP</t>
  </si>
  <si>
    <t>CALZV</t>
  </si>
  <si>
    <t>CAMAB</t>
  </si>
  <si>
    <t>CAMAG</t>
  </si>
  <si>
    <t>CAMAR</t>
  </si>
  <si>
    <t>CAMBR</t>
  </si>
  <si>
    <t>CAMDB</t>
  </si>
  <si>
    <t>CAMEB</t>
  </si>
  <si>
    <t>CAMET</t>
  </si>
  <si>
    <t>CAMFD</t>
  </si>
  <si>
    <t>CAMGD</t>
  </si>
  <si>
    <t>CAMGH</t>
  </si>
  <si>
    <t>CAMGT</t>
  </si>
  <si>
    <t>CAMHB</t>
  </si>
  <si>
    <t>CAMHN</t>
  </si>
  <si>
    <t>CAMIB</t>
  </si>
  <si>
    <t>CAMID</t>
  </si>
  <si>
    <t>CAMIH</t>
  </si>
  <si>
    <t>CAMIR</t>
  </si>
  <si>
    <t>CAMLK</t>
  </si>
  <si>
    <t>CAMNE</t>
  </si>
  <si>
    <t>CAMNI</t>
  </si>
  <si>
    <t>CAMNT</t>
  </si>
  <si>
    <t>CAMOB</t>
  </si>
  <si>
    <t>CAMOL</t>
  </si>
  <si>
    <t>CAMOU</t>
  </si>
  <si>
    <t>CAMRE</t>
  </si>
  <si>
    <t>CAMRI</t>
  </si>
  <si>
    <t>CAMSS</t>
  </si>
  <si>
    <t>CAMSV</t>
  </si>
  <si>
    <t>CAMSW</t>
  </si>
  <si>
    <t>CAMTI</t>
  </si>
  <si>
    <t>CAMTN</t>
  </si>
  <si>
    <t>CAMTO</t>
  </si>
  <si>
    <t>CAMTQ</t>
  </si>
  <si>
    <t>CAMTR</t>
  </si>
  <si>
    <t>CAMUL</t>
  </si>
  <si>
    <t>CAMUS</t>
  </si>
  <si>
    <t>CAMYO</t>
  </si>
  <si>
    <t>CANAF</t>
  </si>
  <si>
    <t>CANAI</t>
  </si>
  <si>
    <t>CANAK</t>
  </si>
  <si>
    <t>CANAN</t>
  </si>
  <si>
    <t>CANBC</t>
  </si>
  <si>
    <t>CANCT</t>
  </si>
  <si>
    <t>CANCV</t>
  </si>
  <si>
    <t>CANDL</t>
  </si>
  <si>
    <t>CANGL</t>
  </si>
  <si>
    <t>CANIA</t>
  </si>
  <si>
    <t>CANLS</t>
  </si>
  <si>
    <t>CANMT</t>
  </si>
  <si>
    <t>CANNE</t>
  </si>
  <si>
    <t>CANNO</t>
  </si>
  <si>
    <t>CANOL</t>
  </si>
  <si>
    <t>CANON</t>
  </si>
  <si>
    <t>CANRB</t>
  </si>
  <si>
    <t>CANRC</t>
  </si>
  <si>
    <t>CANS3</t>
  </si>
  <si>
    <t>CANSY</t>
  </si>
  <si>
    <t>CANTR</t>
  </si>
  <si>
    <t>CANVK</t>
  </si>
  <si>
    <t>CANWE</t>
  </si>
  <si>
    <t>CANWP</t>
  </si>
  <si>
    <t>CAOAJ</t>
  </si>
  <si>
    <t>CAOAK</t>
  </si>
  <si>
    <t>CAODE</t>
  </si>
  <si>
    <t>CAOFA</t>
  </si>
  <si>
    <t>CAOLS</t>
  </si>
  <si>
    <t>CAOON</t>
  </si>
  <si>
    <t>CAOPE</t>
  </si>
  <si>
    <t>CAOSH</t>
  </si>
  <si>
    <t>CAOTT</t>
  </si>
  <si>
    <t>CAOVR</t>
  </si>
  <si>
    <t>CAOWS</t>
  </si>
  <si>
    <t>CAPAB</t>
  </si>
  <si>
    <t>CAPAC</t>
  </si>
  <si>
    <t>CAPAF</t>
  </si>
  <si>
    <t>CAPAP</t>
  </si>
  <si>
    <t>CAPAQ</t>
  </si>
  <si>
    <t>CAPAR</t>
  </si>
  <si>
    <t>CAPAS</t>
  </si>
  <si>
    <t>CAPBQ</t>
  </si>
  <si>
    <t>CAPCA</t>
  </si>
  <si>
    <t>CAPCO</t>
  </si>
  <si>
    <t>CAPCR</t>
  </si>
  <si>
    <t>CAPDI</t>
  </si>
  <si>
    <t>CAPDL</t>
  </si>
  <si>
    <t>CAPDO</t>
  </si>
  <si>
    <t>CAPDV</t>
  </si>
  <si>
    <t>CAPEH</t>
  </si>
  <si>
    <t>CAPEL</t>
  </si>
  <si>
    <t>CAPEW</t>
  </si>
  <si>
    <t>CAPFT</t>
  </si>
  <si>
    <t>CAPHL</t>
  </si>
  <si>
    <t>CAPHM</t>
  </si>
  <si>
    <t>CAPHW</t>
  </si>
  <si>
    <t>CAPHY</t>
  </si>
  <si>
    <t>CAPIC</t>
  </si>
  <si>
    <t>CAPMA</t>
  </si>
  <si>
    <t>CAPME</t>
  </si>
  <si>
    <t>CAPML</t>
  </si>
  <si>
    <t>CAPMO</t>
  </si>
  <si>
    <t>CAPNE</t>
  </si>
  <si>
    <t>CAPNO</t>
  </si>
  <si>
    <t>CAPNT</t>
  </si>
  <si>
    <t>CAPOA</t>
  </si>
  <si>
    <t>CAPOI</t>
  </si>
  <si>
    <t>CAPOP</t>
  </si>
  <si>
    <t>CAPOU</t>
  </si>
  <si>
    <t>CAPOW</t>
  </si>
  <si>
    <t>CAPPC</t>
  </si>
  <si>
    <t>CAPPT</t>
  </si>
  <si>
    <t>CAPRE</t>
  </si>
  <si>
    <t>CAPRG</t>
  </si>
  <si>
    <t>CAPRP</t>
  </si>
  <si>
    <t>CAPRR</t>
  </si>
  <si>
    <t>CAPRS</t>
  </si>
  <si>
    <t>CAPSI</t>
  </si>
  <si>
    <t>CAPST</t>
  </si>
  <si>
    <t>CAPSV</t>
  </si>
  <si>
    <t>CAPTA</t>
  </si>
  <si>
    <t>CAPTB</t>
  </si>
  <si>
    <t>CAPTE</t>
  </si>
  <si>
    <t>CAPTH</t>
  </si>
  <si>
    <t>CAPTN</t>
  </si>
  <si>
    <t>CAPTO</t>
  </si>
  <si>
    <t>CAPTU</t>
  </si>
  <si>
    <t>CAPUG</t>
  </si>
  <si>
    <t>CAPWE</t>
  </si>
  <si>
    <t>CAPXT</t>
  </si>
  <si>
    <t>CAQCH</t>
  </si>
  <si>
    <t>CAQCS</t>
  </si>
  <si>
    <t>CAQLE</t>
  </si>
  <si>
    <t>CAQTS</t>
  </si>
  <si>
    <t>CAQUE</t>
  </si>
  <si>
    <t>CARAM</t>
  </si>
  <si>
    <t>CARBN</t>
  </si>
  <si>
    <t>CARCD</t>
  </si>
  <si>
    <t>CARDL</t>
  </si>
  <si>
    <t>CAREB</t>
  </si>
  <si>
    <t>CAREL</t>
  </si>
  <si>
    <t>CARIM</t>
  </si>
  <si>
    <t>CARIT</t>
  </si>
  <si>
    <t>CAROA</t>
  </si>
  <si>
    <t>CAROD</t>
  </si>
  <si>
    <t>CARPO</t>
  </si>
  <si>
    <t>CARRC</t>
  </si>
  <si>
    <t>CARRE</t>
  </si>
  <si>
    <t>CARSV</t>
  </si>
  <si>
    <t>CARTB</t>
  </si>
  <si>
    <t>CARUI</t>
  </si>
  <si>
    <t>CARUS</t>
  </si>
  <si>
    <t>CAS8A</t>
  </si>
  <si>
    <t>CASAD</t>
  </si>
  <si>
    <t>CASAG</t>
  </si>
  <si>
    <t>CASAT</t>
  </si>
  <si>
    <t>CASAU</t>
  </si>
  <si>
    <t>CASBD</t>
  </si>
  <si>
    <t>CASBH</t>
  </si>
  <si>
    <t>CASBU</t>
  </si>
  <si>
    <t>CASCA</t>
  </si>
  <si>
    <t>CASCP</t>
  </si>
  <si>
    <t>CASCT</t>
  </si>
  <si>
    <t>CASDM</t>
  </si>
  <si>
    <t>CASDN</t>
  </si>
  <si>
    <t>CASDY</t>
  </si>
  <si>
    <t>CASEB</t>
  </si>
  <si>
    <t>CASED</t>
  </si>
  <si>
    <t>CASEI</t>
  </si>
  <si>
    <t>CASEL</t>
  </si>
  <si>
    <t>CASEM</t>
  </si>
  <si>
    <t>CASEU</t>
  </si>
  <si>
    <t>CASF2</t>
  </si>
  <si>
    <t>CASFI</t>
  </si>
  <si>
    <t>CASFR</t>
  </si>
  <si>
    <t>CASFX</t>
  </si>
  <si>
    <t>CASHE</t>
  </si>
  <si>
    <t>CASHH</t>
  </si>
  <si>
    <t>CASHP</t>
  </si>
  <si>
    <t>CASHV</t>
  </si>
  <si>
    <t>CASIC</t>
  </si>
  <si>
    <t>CASID</t>
  </si>
  <si>
    <t>CASIM</t>
  </si>
  <si>
    <t>CASIO</t>
  </si>
  <si>
    <t>CASJB</t>
  </si>
  <si>
    <t>CASJF</t>
  </si>
  <si>
    <t>CASKE</t>
  </si>
  <si>
    <t>CASKI</t>
  </si>
  <si>
    <t>CASKL</t>
  </si>
  <si>
    <t>CASLB</t>
  </si>
  <si>
    <t>CASLK</t>
  </si>
  <si>
    <t>CASLT</t>
  </si>
  <si>
    <t>CASLW</t>
  </si>
  <si>
    <t>CASMS</t>
  </si>
  <si>
    <t>CASMT</t>
  </si>
  <si>
    <t>CASNI</t>
  </si>
  <si>
    <t>CASNV</t>
  </si>
  <si>
    <t>CASOM</t>
  </si>
  <si>
    <t>CASOO</t>
  </si>
  <si>
    <t>CASOR</t>
  </si>
  <si>
    <t>CASOU</t>
  </si>
  <si>
    <t>CASPA</t>
  </si>
  <si>
    <t>CASPD</t>
  </si>
  <si>
    <t>CASPI</t>
  </si>
  <si>
    <t>CASPN</t>
  </si>
  <si>
    <t>CASPR</t>
  </si>
  <si>
    <t>CASQA</t>
  </si>
  <si>
    <t>CASRA</t>
  </si>
  <si>
    <t>CASRO</t>
  </si>
  <si>
    <t>CASRS</t>
  </si>
  <si>
    <t>CASSM</t>
  </si>
  <si>
    <t>CASSP</t>
  </si>
  <si>
    <t>CASST</t>
  </si>
  <si>
    <t>CAST3</t>
  </si>
  <si>
    <t>CAST6</t>
  </si>
  <si>
    <t>CASTC</t>
  </si>
  <si>
    <t>CASTD</t>
  </si>
  <si>
    <t>CASTH</t>
  </si>
  <si>
    <t>CASTK</t>
  </si>
  <si>
    <t>CASTS</t>
  </si>
  <si>
    <t>CASTV</t>
  </si>
  <si>
    <t>CASTW</t>
  </si>
  <si>
    <t>CASUD</t>
  </si>
  <si>
    <t>CASUM</t>
  </si>
  <si>
    <t>CASUY</t>
  </si>
  <si>
    <t>CASVD</t>
  </si>
  <si>
    <t>CASYD</t>
  </si>
  <si>
    <t>CASYI</t>
  </si>
  <si>
    <t>CASYL</t>
  </si>
  <si>
    <t>CASYW</t>
  </si>
  <si>
    <t>CASZT</t>
  </si>
  <si>
    <t>CATAD</t>
  </si>
  <si>
    <t>CATAS</t>
  </si>
  <si>
    <t>CATBY</t>
  </si>
  <si>
    <t>CATCV</t>
  </si>
  <si>
    <t>CATEX</t>
  </si>
  <si>
    <t>CATHA</t>
  </si>
  <si>
    <t>CATHD</t>
  </si>
  <si>
    <t>CATHH</t>
  </si>
  <si>
    <t>CATHL</t>
  </si>
  <si>
    <t>CATHU</t>
  </si>
  <si>
    <t>CATJN</t>
  </si>
  <si>
    <t>CATLB</t>
  </si>
  <si>
    <t>CATNG</t>
  </si>
  <si>
    <t>CATOR</t>
  </si>
  <si>
    <t>CATRB</t>
  </si>
  <si>
    <t>CATRC</t>
  </si>
  <si>
    <t>CATRO</t>
  </si>
  <si>
    <t>CATRR</t>
  </si>
  <si>
    <t>CATTC</t>
  </si>
  <si>
    <t>CATTL</t>
  </si>
  <si>
    <t>CATUK</t>
  </si>
  <si>
    <t>CATWI</t>
  </si>
  <si>
    <t>CATWN</t>
  </si>
  <si>
    <t>CAUCL</t>
  </si>
  <si>
    <t>CAUPT</t>
  </si>
  <si>
    <t>CAVAN</t>
  </si>
  <si>
    <t>CAVCH</t>
  </si>
  <si>
    <t>CAVIC</t>
  </si>
  <si>
    <t>CAVIH</t>
  </si>
  <si>
    <t>CAVLF</t>
  </si>
  <si>
    <t>CAVND</t>
  </si>
  <si>
    <t>CAVOB</t>
  </si>
  <si>
    <t>CAVOS</t>
  </si>
  <si>
    <t>CAW4C</t>
  </si>
  <si>
    <t>CAWAI</t>
  </si>
  <si>
    <t>CAWAL</t>
  </si>
  <si>
    <t>CAWDR</t>
  </si>
  <si>
    <t>CAWEL</t>
  </si>
  <si>
    <t>CAWEP</t>
  </si>
  <si>
    <t>CAWEY</t>
  </si>
  <si>
    <t>CAWHF</t>
  </si>
  <si>
    <t>CAWHH</t>
  </si>
  <si>
    <t>CAWHI</t>
  </si>
  <si>
    <t>CAWIG</t>
  </si>
  <si>
    <t>CAWND</t>
  </si>
  <si>
    <t>CAWNP</t>
  </si>
  <si>
    <t>CAWOO</t>
  </si>
  <si>
    <t>CAWRF</t>
  </si>
  <si>
    <t>CAWTN</t>
  </si>
  <si>
    <t>CAWTO</t>
  </si>
  <si>
    <t>CAWVR</t>
  </si>
  <si>
    <t>CAWWO</t>
  </si>
  <si>
    <t>CAXJH</t>
  </si>
  <si>
    <t>CAXVX</t>
  </si>
  <si>
    <t>CAXZC</t>
  </si>
  <si>
    <t>CAYCB</t>
  </si>
  <si>
    <t>CAYCS</t>
  </si>
  <si>
    <t>CAYDH</t>
  </si>
  <si>
    <t>CAYEK</t>
  </si>
  <si>
    <t>CAYGZ</t>
  </si>
  <si>
    <t>CAYHK</t>
  </si>
  <si>
    <t>CAYKT</t>
  </si>
  <si>
    <t>CAYMD</t>
  </si>
  <si>
    <t>CAYMH</t>
  </si>
  <si>
    <t>CAYRH</t>
  </si>
  <si>
    <t>CAYWM</t>
  </si>
  <si>
    <t>CAYXN</t>
  </si>
  <si>
    <t>CAYZS</t>
  </si>
  <si>
    <t>CAZCR</t>
  </si>
  <si>
    <t>CAZEB</t>
  </si>
  <si>
    <t>CAZFT</t>
  </si>
  <si>
    <t>CAZTI</t>
  </si>
  <si>
    <t>CAZYE</t>
  </si>
  <si>
    <t>CC888</t>
  </si>
  <si>
    <t>CCCCK</t>
  </si>
  <si>
    <t>CD888</t>
  </si>
  <si>
    <t>CDBNW</t>
  </si>
  <si>
    <t>CDBOA</t>
  </si>
  <si>
    <t>CDFIH</t>
  </si>
  <si>
    <t>CDMAT</t>
  </si>
  <si>
    <t>CDMHB</t>
  </si>
  <si>
    <t>CDMKL</t>
  </si>
  <si>
    <t>CFTOG</t>
  </si>
  <si>
    <t>CG888</t>
  </si>
  <si>
    <t>CGAZR</t>
  </si>
  <si>
    <t>CGDJE</t>
  </si>
  <si>
    <t>CGMOS</t>
  </si>
  <si>
    <t>CGNKO</t>
  </si>
  <si>
    <t>CGOUE</t>
  </si>
  <si>
    <t>CGOYO</t>
  </si>
  <si>
    <t>CGPNR</t>
  </si>
  <si>
    <t>CGYOM</t>
  </si>
  <si>
    <t>CHBA8</t>
  </si>
  <si>
    <t>CHBIB</t>
  </si>
  <si>
    <t>CHBIR</t>
  </si>
  <si>
    <t>CHBLY</t>
  </si>
  <si>
    <t>CHBRU</t>
  </si>
  <si>
    <t>CHBRZ</t>
  </si>
  <si>
    <t>CHBSL</t>
  </si>
  <si>
    <t>CHBSM</t>
  </si>
  <si>
    <t>CHBTT</t>
  </si>
  <si>
    <t>CHBUR</t>
  </si>
  <si>
    <t>CHCBL</t>
  </si>
  <si>
    <t>CHCHE</t>
  </si>
  <si>
    <t>CHCHS</t>
  </si>
  <si>
    <t>CHCOP</t>
  </si>
  <si>
    <t>CHCVT</t>
  </si>
  <si>
    <t>CHDOT</t>
  </si>
  <si>
    <t>CHDSF</t>
  </si>
  <si>
    <t>CHEPS</t>
  </si>
  <si>
    <t>CHERB</t>
  </si>
  <si>
    <t>CHFEM</t>
  </si>
  <si>
    <t>CHFLA</t>
  </si>
  <si>
    <t>CHGEL</t>
  </si>
  <si>
    <t>CHGRG</t>
  </si>
  <si>
    <t>CHGTT</t>
  </si>
  <si>
    <t>CHHBG</t>
  </si>
  <si>
    <t>CHHHM</t>
  </si>
  <si>
    <t>CHHTE</t>
  </si>
  <si>
    <t>CHJJO</t>
  </si>
  <si>
    <t>CHK3L</t>
  </si>
  <si>
    <t>CHKPP</t>
  </si>
  <si>
    <t>CHKRZ</t>
  </si>
  <si>
    <t>CHKSS</t>
  </si>
  <si>
    <t>CHLDO</t>
  </si>
  <si>
    <t>CHLLU</t>
  </si>
  <si>
    <t>CHMAU</t>
  </si>
  <si>
    <t>CHMDF</t>
  </si>
  <si>
    <t>CHMIG</t>
  </si>
  <si>
    <t>CHMLN</t>
  </si>
  <si>
    <t>CHMWA</t>
  </si>
  <si>
    <t>CHN66</t>
  </si>
  <si>
    <t>CHNDB</t>
  </si>
  <si>
    <t>CHNEF</t>
  </si>
  <si>
    <t>CHODB</t>
  </si>
  <si>
    <t>CHPOR</t>
  </si>
  <si>
    <t>CHRGT</t>
  </si>
  <si>
    <t>CHRGU</t>
  </si>
  <si>
    <t>CHRMH</t>
  </si>
  <si>
    <t>CHRNB</t>
  </si>
  <si>
    <t>CHRRN</t>
  </si>
  <si>
    <t>CHSAS</t>
  </si>
  <si>
    <t>CHSEN</t>
  </si>
  <si>
    <t>CHSMK</t>
  </si>
  <si>
    <t>CHSSV</t>
  </si>
  <si>
    <t>CHSTA</t>
  </si>
  <si>
    <t>CHSTI</t>
  </si>
  <si>
    <t>CHTAN</t>
  </si>
  <si>
    <t>CHTTG</t>
  </si>
  <si>
    <t>CHTZE</t>
  </si>
  <si>
    <t>CHUKS</t>
  </si>
  <si>
    <t>CHVAU</t>
  </si>
  <si>
    <t>CHVS5</t>
  </si>
  <si>
    <t>CHVSX</t>
  </si>
  <si>
    <t>CHVZU</t>
  </si>
  <si>
    <t>CHWCW</t>
  </si>
  <si>
    <t>CHWLO</t>
  </si>
  <si>
    <t>CHXRE</t>
  </si>
  <si>
    <t>CHXXX</t>
  </si>
  <si>
    <t>CHXZX</t>
  </si>
  <si>
    <t>CI888</t>
  </si>
  <si>
    <t>CIABJ</t>
  </si>
  <si>
    <t>CIASS</t>
  </si>
  <si>
    <t>CIBAO</t>
  </si>
  <si>
    <t>CIDAB</t>
  </si>
  <si>
    <t>CIESP</t>
  </si>
  <si>
    <t>CIFRE</t>
  </si>
  <si>
    <t>CIGBA</t>
  </si>
  <si>
    <t>CIGLU</t>
  </si>
  <si>
    <t>CIJAC</t>
  </si>
  <si>
    <t>CIKOS</t>
  </si>
  <si>
    <t>CIPBT</t>
  </si>
  <si>
    <t>CISPY</t>
  </si>
  <si>
    <t>CIZSS</t>
  </si>
  <si>
    <t>CK888</t>
  </si>
  <si>
    <t>CKAIT</t>
  </si>
  <si>
    <t>CKAIU</t>
  </si>
  <si>
    <t>CKARU</t>
  </si>
  <si>
    <t>CKMGS</t>
  </si>
  <si>
    <t>CKMOI</t>
  </si>
  <si>
    <t>CKRAR</t>
  </si>
  <si>
    <t>CL888</t>
  </si>
  <si>
    <t>CLACH</t>
  </si>
  <si>
    <t>CLANF</t>
  </si>
  <si>
    <t>CLARA</t>
  </si>
  <si>
    <t>CLARI</t>
  </si>
  <si>
    <t>CLAYA</t>
  </si>
  <si>
    <t>CLBAG</t>
  </si>
  <si>
    <t>CLBAR</t>
  </si>
  <si>
    <t>CLBLR</t>
  </si>
  <si>
    <t>CLCAA</t>
  </si>
  <si>
    <t>CLCAL</t>
  </si>
  <si>
    <t>CLCBC</t>
  </si>
  <si>
    <t>CLCCA</t>
  </si>
  <si>
    <t>CLCCP</t>
  </si>
  <si>
    <t>CLCDV</t>
  </si>
  <si>
    <t>CLCGR</t>
  </si>
  <si>
    <t>CLCHB</t>
  </si>
  <si>
    <t>CLCHI</t>
  </si>
  <si>
    <t>CLCHO</t>
  </si>
  <si>
    <t>CLCHR</t>
  </si>
  <si>
    <t>CLCIS</t>
  </si>
  <si>
    <t>CLCLD</t>
  </si>
  <si>
    <t>CLCLR</t>
  </si>
  <si>
    <t>CLCNL</t>
  </si>
  <si>
    <t>CLCNR</t>
  </si>
  <si>
    <t>CLCNX</t>
  </si>
  <si>
    <t>CLCOL</t>
  </si>
  <si>
    <t>CLCPO</t>
  </si>
  <si>
    <t>CLCQQ</t>
  </si>
  <si>
    <t>CLCRH</t>
  </si>
  <si>
    <t>CLCRR</t>
  </si>
  <si>
    <t>CLCST</t>
  </si>
  <si>
    <t>CLDCH</t>
  </si>
  <si>
    <t>CLEDE</t>
  </si>
  <si>
    <t>CLGUA</t>
  </si>
  <si>
    <t>CLGYC</t>
  </si>
  <si>
    <t>CLHSO</t>
  </si>
  <si>
    <t>CLHUH</t>
  </si>
  <si>
    <t>CLIPC</t>
  </si>
  <si>
    <t>CLIQQ</t>
  </si>
  <si>
    <t>CLISG</t>
  </si>
  <si>
    <t>CLJFZ</t>
  </si>
  <si>
    <t>CLKNA</t>
  </si>
  <si>
    <t>CLLEB</t>
  </si>
  <si>
    <t>CLLIA</t>
  </si>
  <si>
    <t>CLLLI</t>
  </si>
  <si>
    <t>CLLOH</t>
  </si>
  <si>
    <t>CLLOS</t>
  </si>
  <si>
    <t>CLLQN</t>
  </si>
  <si>
    <t>CLLSC</t>
  </si>
  <si>
    <t>CLLTA</t>
  </si>
  <si>
    <t>CLLVT</t>
  </si>
  <si>
    <t>CLMIC</t>
  </si>
  <si>
    <t>CLMJS</t>
  </si>
  <si>
    <t>CLMLI</t>
  </si>
  <si>
    <t>CLMLL</t>
  </si>
  <si>
    <t>CLNAL</t>
  </si>
  <si>
    <t>CLOHI</t>
  </si>
  <si>
    <t>CLOVL</t>
  </si>
  <si>
    <t>CLPAG</t>
  </si>
  <si>
    <t>CLPAN</t>
  </si>
  <si>
    <t>CLPAT</t>
  </si>
  <si>
    <t>CLPCH</t>
  </si>
  <si>
    <t>CLPCK</t>
  </si>
  <si>
    <t>CLPEO</t>
  </si>
  <si>
    <t>CLPGA</t>
  </si>
  <si>
    <t>CLPIS</t>
  </si>
  <si>
    <t>CLPMC</t>
  </si>
  <si>
    <t>CLPNT</t>
  </si>
  <si>
    <t>CLPOC</t>
  </si>
  <si>
    <t>CLPOS</t>
  </si>
  <si>
    <t>CLPPD</t>
  </si>
  <si>
    <t>CLPPY</t>
  </si>
  <si>
    <t>CLPQD</t>
  </si>
  <si>
    <t>CLPTC</t>
  </si>
  <si>
    <t>CLPTE</t>
  </si>
  <si>
    <t>CLPTI</t>
  </si>
  <si>
    <t>CLPUQ</t>
  </si>
  <si>
    <t>CLPVS</t>
  </si>
  <si>
    <t>CLQCO</t>
  </si>
  <si>
    <t>CLQLN</t>
  </si>
  <si>
    <t>CLQMC</t>
  </si>
  <si>
    <t>CLQTV</t>
  </si>
  <si>
    <t>CLQUV</t>
  </si>
  <si>
    <t>CLRAF</t>
  </si>
  <si>
    <t>CLSAA</t>
  </si>
  <si>
    <t>CLSAI</t>
  </si>
  <si>
    <t>CLSVE</t>
  </si>
  <si>
    <t>CLTAL</t>
  </si>
  <si>
    <t>CLTLX</t>
  </si>
  <si>
    <t>CLTOM</t>
  </si>
  <si>
    <t>CLTON</t>
  </si>
  <si>
    <t>CLTOQ</t>
  </si>
  <si>
    <t>CLTOR</t>
  </si>
  <si>
    <t>CLTPT</t>
  </si>
  <si>
    <t>CLTTC</t>
  </si>
  <si>
    <t>CLVAP</t>
  </si>
  <si>
    <t>CLVIL</t>
  </si>
  <si>
    <t>CLVNT</t>
  </si>
  <si>
    <t>CLWCA</t>
  </si>
  <si>
    <t>CLWCH</t>
  </si>
  <si>
    <t>CLWPA</t>
  </si>
  <si>
    <t>CLWPU</t>
  </si>
  <si>
    <t>CLZAL</t>
  </si>
  <si>
    <t>CLZOS</t>
  </si>
  <si>
    <t>CLZUD</t>
  </si>
  <si>
    <t>CM888</t>
  </si>
  <si>
    <t>CMDLA</t>
  </si>
  <si>
    <t>CMGOU</t>
  </si>
  <si>
    <t>CMKBI</t>
  </si>
  <si>
    <t>CMKOL</t>
  </si>
  <si>
    <t>CMKUM</t>
  </si>
  <si>
    <t>CMLIM</t>
  </si>
  <si>
    <t>CMLIT</t>
  </si>
  <si>
    <t>CMMOU</t>
  </si>
  <si>
    <t>CMMSG</t>
  </si>
  <si>
    <t>CMTKC</t>
  </si>
  <si>
    <t>CN888</t>
  </si>
  <si>
    <t>CNAIN</t>
  </si>
  <si>
    <t>CNAJG</t>
  </si>
  <si>
    <t>CNANG</t>
  </si>
  <si>
    <t>CNANQ</t>
  </si>
  <si>
    <t>CNANT</t>
  </si>
  <si>
    <t>CNAPP</t>
  </si>
  <si>
    <t>CNAQG</t>
  </si>
  <si>
    <t>CNASW</t>
  </si>
  <si>
    <t>CNBAH</t>
  </si>
  <si>
    <t>CNBAU</t>
  </si>
  <si>
    <t>CNBCG</t>
  </si>
  <si>
    <t>CNBCO</t>
  </si>
  <si>
    <t>CNBDG</t>
  </si>
  <si>
    <t>CNBEI</t>
  </si>
  <si>
    <t>CNBHE</t>
  </si>
  <si>
    <t>CNBHT</t>
  </si>
  <si>
    <t>CNBHX</t>
  </si>
  <si>
    <t>CNBIC</t>
  </si>
  <si>
    <t>CNBIH</t>
  </si>
  <si>
    <t>CNBIJ</t>
  </si>
  <si>
    <t>CNBIY</t>
  </si>
  <si>
    <t>CNBLG</t>
  </si>
  <si>
    <t>CNBLI</t>
  </si>
  <si>
    <t>CNBLO</t>
  </si>
  <si>
    <t>CNBLX</t>
  </si>
  <si>
    <t>CNBMJ</t>
  </si>
  <si>
    <t>CNBOA</t>
  </si>
  <si>
    <t>CNBSD</t>
  </si>
  <si>
    <t>CNBSE</t>
  </si>
  <si>
    <t>CNBSI</t>
  </si>
  <si>
    <t>CNBSP</t>
  </si>
  <si>
    <t>CNBYA</t>
  </si>
  <si>
    <t>CNBYG</t>
  </si>
  <si>
    <t>CNBYN</t>
  </si>
  <si>
    <t>CNBYQ</t>
  </si>
  <si>
    <t>CNBZG</t>
  </si>
  <si>
    <t>CNCAH</t>
  </si>
  <si>
    <t>CNCBG</t>
  </si>
  <si>
    <t>CNCBI</t>
  </si>
  <si>
    <t>CNCDH</t>
  </si>
  <si>
    <t>CNCFD</t>
  </si>
  <si>
    <t>CNCFF</t>
  </si>
  <si>
    <t>CNCGJ</t>
  </si>
  <si>
    <t>CNCGM</t>
  </si>
  <si>
    <t>CNCGS</t>
  </si>
  <si>
    <t>CNCGW</t>
  </si>
  <si>
    <t>CNCGZ</t>
  </si>
  <si>
    <t>CNCHE</t>
  </si>
  <si>
    <t>CNCHI</t>
  </si>
  <si>
    <t>CNCHQ</t>
  </si>
  <si>
    <t>CNCHS</t>
  </si>
  <si>
    <t>CNCHU</t>
  </si>
  <si>
    <t>CNCHX</t>
  </si>
  <si>
    <t>CNCHY</t>
  </si>
  <si>
    <t>CNCHZ</t>
  </si>
  <si>
    <t>CNCIG</t>
  </si>
  <si>
    <t>CNCIV</t>
  </si>
  <si>
    <t>CNCIX</t>
  </si>
  <si>
    <t>CNCJA</t>
  </si>
  <si>
    <t>CNCJG</t>
  </si>
  <si>
    <t>CNCJI</t>
  </si>
  <si>
    <t>CNCLJ</t>
  </si>
  <si>
    <t>CNCNG</t>
  </si>
  <si>
    <t>CNCNX</t>
  </si>
  <si>
    <t>CNCOZ</t>
  </si>
  <si>
    <t>CNCQI</t>
  </si>
  <si>
    <t>CNCSH</t>
  </si>
  <si>
    <t>CNCSJ</t>
  </si>
  <si>
    <t>CNCSL</t>
  </si>
  <si>
    <t>CNCSO</t>
  </si>
  <si>
    <t>CNCUM</t>
  </si>
  <si>
    <t>CNCUN</t>
  </si>
  <si>
    <t>CNCWN</t>
  </si>
  <si>
    <t>CNCYH</t>
  </si>
  <si>
    <t>CNCZX</t>
  </si>
  <si>
    <t>CNDAA</t>
  </si>
  <si>
    <t>CNDAG</t>
  </si>
  <si>
    <t>CNDAL</t>
  </si>
  <si>
    <t>CNDAN</t>
  </si>
  <si>
    <t>CNDAS</t>
  </si>
  <si>
    <t>CNDAX</t>
  </si>
  <si>
    <t>CNDAY</t>
  </si>
  <si>
    <t>CNDBG</t>
  </si>
  <si>
    <t>CNDBX</t>
  </si>
  <si>
    <t>CNDCB</t>
  </si>
  <si>
    <t>CNDCG</t>
  </si>
  <si>
    <t>CNDDD</t>
  </si>
  <si>
    <t>CNDDG</t>
  </si>
  <si>
    <t>CNDDK</t>
  </si>
  <si>
    <t>CNDDP</t>
  </si>
  <si>
    <t>CNDDW</t>
  </si>
  <si>
    <t>CNDDZ</t>
  </si>
  <si>
    <t>CNDEF</t>
  </si>
  <si>
    <t>CNDEZ</t>
  </si>
  <si>
    <t>CNDFA</t>
  </si>
  <si>
    <t>CNDFG</t>
  </si>
  <si>
    <t>CNDFN</t>
  </si>
  <si>
    <t>CNDGG</t>
  </si>
  <si>
    <t>CNDGN</t>
  </si>
  <si>
    <t>CNDGP</t>
  </si>
  <si>
    <t>CNDGU</t>
  </si>
  <si>
    <t>CNDHD</t>
  </si>
  <si>
    <t>CNDHP</t>
  </si>
  <si>
    <t>CNDHU</t>
  </si>
  <si>
    <t>CNDIA</t>
  </si>
  <si>
    <t>CNDIZ</t>
  </si>
  <si>
    <t>CNDJG</t>
  </si>
  <si>
    <t>CNDJI</t>
  </si>
  <si>
    <t>CNDJK</t>
  </si>
  <si>
    <t>CNDJO</t>
  </si>
  <si>
    <t>CNDJT</t>
  </si>
  <si>
    <t>CNDLD</t>
  </si>
  <si>
    <t>CNDLI</t>
  </si>
  <si>
    <t>CNDMJ</t>
  </si>
  <si>
    <t>CNDMX</t>
  </si>
  <si>
    <t>CNDMY</t>
  </si>
  <si>
    <t>CNDNG</t>
  </si>
  <si>
    <t>CNDNT</t>
  </si>
  <si>
    <t>CNDOP</t>
  </si>
  <si>
    <t>CNDOU</t>
  </si>
  <si>
    <t>CNDOX</t>
  </si>
  <si>
    <t>CNDOZ</t>
  </si>
  <si>
    <t>CNDPG</t>
  </si>
  <si>
    <t>CNDQD</t>
  </si>
  <si>
    <t>CNDSA</t>
  </si>
  <si>
    <t>CNDSB</t>
  </si>
  <si>
    <t>CNDSH</t>
  </si>
  <si>
    <t>CNDSI</t>
  </si>
  <si>
    <t>CNDSN</t>
  </si>
  <si>
    <t>CNDSO</t>
  </si>
  <si>
    <t>CNDTZ</t>
  </si>
  <si>
    <t>CNDWN</t>
  </si>
  <si>
    <t>CNDXU</t>
  </si>
  <si>
    <t>CNDYI</t>
  </si>
  <si>
    <t>CNDYN</t>
  </si>
  <si>
    <t>CNDYW</t>
  </si>
  <si>
    <t>CNDZM</t>
  </si>
  <si>
    <t>CNEBA</t>
  </si>
  <si>
    <t>CNECG</t>
  </si>
  <si>
    <t>CNEGN</t>
  </si>
  <si>
    <t>CNENP</t>
  </si>
  <si>
    <t>CNETK</t>
  </si>
  <si>
    <t>CNEZH</t>
  </si>
  <si>
    <t>CNFAG</t>
  </si>
  <si>
    <t>CNFAN</t>
  </si>
  <si>
    <t>CNFCH</t>
  </si>
  <si>
    <t>CNFDU</t>
  </si>
  <si>
    <t>CNFJE</t>
  </si>
  <si>
    <t>CNFKI</t>
  </si>
  <si>
    <t>CNFKJ</t>
  </si>
  <si>
    <t>CNFLG</t>
  </si>
  <si>
    <t>CNFNG</t>
  </si>
  <si>
    <t>CNFQX</t>
  </si>
  <si>
    <t>CNFRT</t>
  </si>
  <si>
    <t>CNFSA</t>
  </si>
  <si>
    <t>CNFSI</t>
  </si>
  <si>
    <t>CNFUC</t>
  </si>
  <si>
    <t>CNFUJ</t>
  </si>
  <si>
    <t>CNFUY</t>
  </si>
  <si>
    <t>CNFWN</t>
  </si>
  <si>
    <t>CNFXG</t>
  </si>
  <si>
    <t>CNFZG</t>
  </si>
  <si>
    <t>CNFZH</t>
  </si>
  <si>
    <t>CNFZL</t>
  </si>
  <si>
    <t>CNFZX</t>
  </si>
  <si>
    <t>CNGAO</t>
  </si>
  <si>
    <t>CNGBG</t>
  </si>
  <si>
    <t>CNGBT</t>
  </si>
  <si>
    <t>CNGCH</t>
  </si>
  <si>
    <t>CNGDI</t>
  </si>
  <si>
    <t>CNGGK</t>
  </si>
  <si>
    <t>CNGGN</t>
  </si>
  <si>
    <t>CNGGU</t>
  </si>
  <si>
    <t>CNGGZ</t>
  </si>
  <si>
    <t>CNGHI</t>
  </si>
  <si>
    <t>CNGIS</t>
  </si>
  <si>
    <t>CNGLG</t>
  </si>
  <si>
    <t>CNGLI</t>
  </si>
  <si>
    <t>CNGLN</t>
  </si>
  <si>
    <t>CNGNG</t>
  </si>
  <si>
    <t>CNGNI</t>
  </si>
  <si>
    <t>CNGOG</t>
  </si>
  <si>
    <t>CNGOM</t>
  </si>
  <si>
    <t>CNGON</t>
  </si>
  <si>
    <t>CNGPG</t>
  </si>
  <si>
    <t>CNGSA</t>
  </si>
  <si>
    <t>CNGSH</t>
  </si>
  <si>
    <t>CNGUG</t>
  </si>
  <si>
    <t>CNGUI</t>
  </si>
  <si>
    <t>CNGUL</t>
  </si>
  <si>
    <t>CNGUT</t>
  </si>
  <si>
    <t>CNGYN</t>
  </si>
  <si>
    <t>CNGYO</t>
  </si>
  <si>
    <t>CNGZC</t>
  </si>
  <si>
    <t>CNGZE</t>
  </si>
  <si>
    <t>CNGZG</t>
  </si>
  <si>
    <t>CNHAQ</t>
  </si>
  <si>
    <t>CNHAS</t>
  </si>
  <si>
    <t>CNHBG</t>
  </si>
  <si>
    <t>CNHCN</t>
  </si>
  <si>
    <t>CNHDG</t>
  </si>
  <si>
    <t>CNHDN</t>
  </si>
  <si>
    <t>CNHEB</t>
  </si>
  <si>
    <t>CNHEK</t>
  </si>
  <si>
    <t>CNHGA</t>
  </si>
  <si>
    <t>CNHGG</t>
  </si>
  <si>
    <t>CNHGJ</t>
  </si>
  <si>
    <t>CNHGN</t>
  </si>
  <si>
    <t>CNHHT</t>
  </si>
  <si>
    <t>CNHID</t>
  </si>
  <si>
    <t>CNHIG</t>
  </si>
  <si>
    <t>CNHIJ</t>
  </si>
  <si>
    <t>CNHIK</t>
  </si>
  <si>
    <t>CNHIM</t>
  </si>
  <si>
    <t>CNHJI</t>
  </si>
  <si>
    <t>CNHKO</t>
  </si>
  <si>
    <t>CNHKU</t>
  </si>
  <si>
    <t>CNHLE</t>
  </si>
  <si>
    <t>CNHLI</t>
  </si>
  <si>
    <t>CNHLJ</t>
  </si>
  <si>
    <t>CNHLW</t>
  </si>
  <si>
    <t>CNHME</t>
  </si>
  <si>
    <t>CNHMN</t>
  </si>
  <si>
    <t>CNHNH</t>
  </si>
  <si>
    <t>CNHNI</t>
  </si>
  <si>
    <t>CNHNS</t>
  </si>
  <si>
    <t>CNHOD</t>
  </si>
  <si>
    <t>CNHOH</t>
  </si>
  <si>
    <t>CNHOQ</t>
  </si>
  <si>
    <t>CNHOU</t>
  </si>
  <si>
    <t>CNHRN</t>
  </si>
  <si>
    <t>CNHSC</t>
  </si>
  <si>
    <t>CNHSI</t>
  </si>
  <si>
    <t>CNHSK</t>
  </si>
  <si>
    <t>CNHSN</t>
  </si>
  <si>
    <t>CNHST</t>
  </si>
  <si>
    <t>CNHTG</t>
  </si>
  <si>
    <t>CNHTO</t>
  </si>
  <si>
    <t>CNHUA</t>
  </si>
  <si>
    <t>CNHUD</t>
  </si>
  <si>
    <t>CNHUE</t>
  </si>
  <si>
    <t>CNHUH</t>
  </si>
  <si>
    <t>CNHUI</t>
  </si>
  <si>
    <t>CNHUL</t>
  </si>
  <si>
    <t>CNHUM</t>
  </si>
  <si>
    <t>CNHUN</t>
  </si>
  <si>
    <t>CNHUP</t>
  </si>
  <si>
    <t>CNHUS</t>
  </si>
  <si>
    <t>CNHUY</t>
  </si>
  <si>
    <t>CNHXA</t>
  </si>
  <si>
    <t>CNHXE</t>
  </si>
  <si>
    <t>CNHXG</t>
  </si>
  <si>
    <t>CNHYN</t>
  </si>
  <si>
    <t>CNHZH</t>
  </si>
  <si>
    <t>CNHZO</t>
  </si>
  <si>
    <t>CNHZU</t>
  </si>
  <si>
    <t>CNIMA</t>
  </si>
  <si>
    <t>CNING</t>
  </si>
  <si>
    <t>CNJAA</t>
  </si>
  <si>
    <t>CNJAX</t>
  </si>
  <si>
    <t>CNJAY</t>
  </si>
  <si>
    <t>CNJBI</t>
  </si>
  <si>
    <t>CNJCH</t>
  </si>
  <si>
    <t>CNJCN</t>
  </si>
  <si>
    <t>CNJDR</t>
  </si>
  <si>
    <t>CNJES</t>
  </si>
  <si>
    <t>CNJGJ</t>
  </si>
  <si>
    <t>CNJGU</t>
  </si>
  <si>
    <t>CNJGY</t>
  </si>
  <si>
    <t>CNJHK</t>
  </si>
  <si>
    <t>CNJIA</t>
  </si>
  <si>
    <t>CNJIJ</t>
  </si>
  <si>
    <t>CNJIP</t>
  </si>
  <si>
    <t>CNJIS</t>
  </si>
  <si>
    <t>CNJIU</t>
  </si>
  <si>
    <t>CNJIZ</t>
  </si>
  <si>
    <t>CNJKO</t>
  </si>
  <si>
    <t>CNJLI</t>
  </si>
  <si>
    <t>CNJLP</t>
  </si>
  <si>
    <t>CNJMN</t>
  </si>
  <si>
    <t>CNJMS</t>
  </si>
  <si>
    <t>CNJMY</t>
  </si>
  <si>
    <t>CNJNH</t>
  </si>
  <si>
    <t>CNJNL</t>
  </si>
  <si>
    <t>CNJNZ</t>
  </si>
  <si>
    <t>CNJOG</t>
  </si>
  <si>
    <t>CNJOK</t>
  </si>
  <si>
    <t>CNJPI</t>
  </si>
  <si>
    <t>CNJPU</t>
  </si>
  <si>
    <t>CNJRG</t>
  </si>
  <si>
    <t>CNJSG</t>
  </si>
  <si>
    <t>CNJTG</t>
  </si>
  <si>
    <t>CNJTO</t>
  </si>
  <si>
    <t>CNJUJ</t>
  </si>
  <si>
    <t>CNJUL</t>
  </si>
  <si>
    <t>CNJUZ</t>
  </si>
  <si>
    <t>CNJXN</t>
  </si>
  <si>
    <t>CNJZK</t>
  </si>
  <si>
    <t>CNJZU</t>
  </si>
  <si>
    <t>CNKFG</t>
  </si>
  <si>
    <t>CNKMN</t>
  </si>
  <si>
    <t>CNKZG</t>
  </si>
  <si>
    <t>CNLAL</t>
  </si>
  <si>
    <t>CNLCP</t>
  </si>
  <si>
    <t>CNLDK</t>
  </si>
  <si>
    <t>CNLFN</t>
  </si>
  <si>
    <t>CNLGA</t>
  </si>
  <si>
    <t>CNLGI</t>
  </si>
  <si>
    <t>CNLGU</t>
  </si>
  <si>
    <t>CNLGW</t>
  </si>
  <si>
    <t>CNLGY</t>
  </si>
  <si>
    <t>CNLID</t>
  </si>
  <si>
    <t>CNLIH</t>
  </si>
  <si>
    <t>CNLIJ</t>
  </si>
  <si>
    <t>CNLIU</t>
  </si>
  <si>
    <t>CNLIZ</t>
  </si>
  <si>
    <t>CNLJD</t>
  </si>
  <si>
    <t>CNLJK</t>
  </si>
  <si>
    <t>CNLJN</t>
  </si>
  <si>
    <t>CNLJP</t>
  </si>
  <si>
    <t>CNLJQ</t>
  </si>
  <si>
    <t>CNLJT</t>
  </si>
  <si>
    <t>CNLJY</t>
  </si>
  <si>
    <t>CNLKP</t>
  </si>
  <si>
    <t>CNLKU</t>
  </si>
  <si>
    <t>CNLLI</t>
  </si>
  <si>
    <t>CNLMG</t>
  </si>
  <si>
    <t>CNLMN</t>
  </si>
  <si>
    <t>CNLNH</t>
  </si>
  <si>
    <t>CNLNN</t>
  </si>
  <si>
    <t>CNLNS</t>
  </si>
  <si>
    <t>CNLOH</t>
  </si>
  <si>
    <t>CNLOZ</t>
  </si>
  <si>
    <t>CNLPG</t>
  </si>
  <si>
    <t>CNLPP</t>
  </si>
  <si>
    <t>CNLQI</t>
  </si>
  <si>
    <t>CNLSH</t>
  </si>
  <si>
    <t>CNLSN</t>
  </si>
  <si>
    <t>CNLSX</t>
  </si>
  <si>
    <t>CNLTP</t>
  </si>
  <si>
    <t>CNLUB</t>
  </si>
  <si>
    <t>CNLUD</t>
  </si>
  <si>
    <t>CNLUH</t>
  </si>
  <si>
    <t>CNLUI</t>
  </si>
  <si>
    <t>CNLUN</t>
  </si>
  <si>
    <t>CNLUS</t>
  </si>
  <si>
    <t>CNLUZ</t>
  </si>
  <si>
    <t>CNLXH</t>
  </si>
  <si>
    <t>CNLXI</t>
  </si>
  <si>
    <t>CNLXP</t>
  </si>
  <si>
    <t>CNLYG</t>
  </si>
  <si>
    <t>CNLYP</t>
  </si>
  <si>
    <t>CNLZH</t>
  </si>
  <si>
    <t>CNLZI</t>
  </si>
  <si>
    <t>CNLZL</t>
  </si>
  <si>
    <t>CNLZO</t>
  </si>
  <si>
    <t>CNLZP</t>
  </si>
  <si>
    <t>CNMAA</t>
  </si>
  <si>
    <t>CNMAC</t>
  </si>
  <si>
    <t>CNMAJ</t>
  </si>
  <si>
    <t>CNMAW</t>
  </si>
  <si>
    <t>CNMAY</t>
  </si>
  <si>
    <t>CNMBI</t>
  </si>
  <si>
    <t>CNMGG</t>
  </si>
  <si>
    <t>CNMHG</t>
  </si>
  <si>
    <t>CNMIO</t>
  </si>
  <si>
    <t>CNMIY</t>
  </si>
  <si>
    <t>CNMJD</t>
  </si>
  <si>
    <t>CNMJS</t>
  </si>
  <si>
    <t>CNMLG</t>
  </si>
  <si>
    <t>CNMLI</t>
  </si>
  <si>
    <t>CNMOG</t>
  </si>
  <si>
    <t>CNMOH</t>
  </si>
  <si>
    <t>CNMOT</t>
  </si>
  <si>
    <t>CNMPP</t>
  </si>
  <si>
    <t>CNMSA</t>
  </si>
  <si>
    <t>CNMSG</t>
  </si>
  <si>
    <t>CNMSN</t>
  </si>
  <si>
    <t>CNMSP</t>
  </si>
  <si>
    <t>CNMTZ</t>
  </si>
  <si>
    <t>CNMWN</t>
  </si>
  <si>
    <t>CNMYM</t>
  </si>
  <si>
    <t>CNMZU</t>
  </si>
  <si>
    <t>CNMZW</t>
  </si>
  <si>
    <t>CNNAD</t>
  </si>
  <si>
    <t>CNNAH</t>
  </si>
  <si>
    <t>CNNAN</t>
  </si>
  <si>
    <t>CNNBG</t>
  </si>
  <si>
    <t>CNNBO</t>
  </si>
  <si>
    <t>CNNCA</t>
  </si>
  <si>
    <t>CNNDE</t>
  </si>
  <si>
    <t>CNNDS</t>
  </si>
  <si>
    <t>CNNEG</t>
  </si>
  <si>
    <t>CNNHN</t>
  </si>
  <si>
    <t>CNNHS</t>
  </si>
  <si>
    <t>CNNIG</t>
  </si>
  <si>
    <t>CNNIN</t>
  </si>
  <si>
    <t>CNNJG</t>
  </si>
  <si>
    <t>CNNJI</t>
  </si>
  <si>
    <t>CNNJK</t>
  </si>
  <si>
    <t>CNNKL</t>
  </si>
  <si>
    <t>CNNMI</t>
  </si>
  <si>
    <t>CNNNX</t>
  </si>
  <si>
    <t>CNNSA</t>
  </si>
  <si>
    <t>CNNSY</t>
  </si>
  <si>
    <t>CNNTG</t>
  </si>
  <si>
    <t>CNNTN</t>
  </si>
  <si>
    <t>CNNUD</t>
  </si>
  <si>
    <t>CNNXI</t>
  </si>
  <si>
    <t>CNPAJ</t>
  </si>
  <si>
    <t>CNPDG</t>
  </si>
  <si>
    <t>CNPDX</t>
  </si>
  <si>
    <t>CNPGN</t>
  </si>
  <si>
    <t>CNPGZ</t>
  </si>
  <si>
    <t>CNPHB</t>
  </si>
  <si>
    <t>CNPIL</t>
  </si>
  <si>
    <t>CNPJO</t>
  </si>
  <si>
    <t>CNPJS</t>
  </si>
  <si>
    <t>CNPKO</t>
  </si>
  <si>
    <t>CNPLI</t>
  </si>
  <si>
    <t>CNPNT</t>
  </si>
  <si>
    <t>CNPNY</t>
  </si>
  <si>
    <t>CNPQA</t>
  </si>
  <si>
    <t>CNPQI</t>
  </si>
  <si>
    <t>CNPSH</t>
  </si>
  <si>
    <t>CNPTJ</t>
  </si>
  <si>
    <t>CNPTS</t>
  </si>
  <si>
    <t>CNPUT</t>
  </si>
  <si>
    <t>CNPXI</t>
  </si>
  <si>
    <t>CNPXM</t>
  </si>
  <si>
    <t>CNPYG</t>
  </si>
  <si>
    <t>CNPZE</t>
  </si>
  <si>
    <t>CNPZO</t>
  </si>
  <si>
    <t>CNQAW</t>
  </si>
  <si>
    <t>CNQDG</t>
  </si>
  <si>
    <t>CNQDL</t>
  </si>
  <si>
    <t>CNQGG</t>
  </si>
  <si>
    <t>CNQGS</t>
  </si>
  <si>
    <t>CNQGY</t>
  </si>
  <si>
    <t>CNQHE</t>
  </si>
  <si>
    <t>CNQIG</t>
  </si>
  <si>
    <t>CNQIN</t>
  </si>
  <si>
    <t>CNQJG</t>
  </si>
  <si>
    <t>CNQJI</t>
  </si>
  <si>
    <t>CNQJO</t>
  </si>
  <si>
    <t>CNQKE</t>
  </si>
  <si>
    <t>CNQKU</t>
  </si>
  <si>
    <t>CNQLN</t>
  </si>
  <si>
    <t>CNQMN</t>
  </si>
  <si>
    <t>CNQNH</t>
  </si>
  <si>
    <t>CNQSA</t>
  </si>
  <si>
    <t>CNQSE</t>
  </si>
  <si>
    <t>CNQSN</t>
  </si>
  <si>
    <t>CNQXT</t>
  </si>
  <si>
    <t>CNQYA</t>
  </si>
  <si>
    <t>CNQZC</t>
  </si>
  <si>
    <t>CNQZH</t>
  </si>
  <si>
    <t>CNQZJ</t>
  </si>
  <si>
    <t>CNQZL</t>
  </si>
  <si>
    <t>CNQZO</t>
  </si>
  <si>
    <t>CNRAG</t>
  </si>
  <si>
    <t>CNRCG</t>
  </si>
  <si>
    <t>CNRCH</t>
  </si>
  <si>
    <t>CNRGA</t>
  </si>
  <si>
    <t>CNRGC</t>
  </si>
  <si>
    <t>CNRIA</t>
  </si>
  <si>
    <t>CNRJG</t>
  </si>
  <si>
    <t>CNRJN</t>
  </si>
  <si>
    <t>CNROH</t>
  </si>
  <si>
    <t>CNROQ</t>
  </si>
  <si>
    <t>CNRPG</t>
  </si>
  <si>
    <t>CNRSI</t>
  </si>
  <si>
    <t>CNRSN</t>
  </si>
  <si>
    <t>CNRUG</t>
  </si>
  <si>
    <t>CNRZH</t>
  </si>
  <si>
    <t>CNSAA</t>
  </si>
  <si>
    <t>CNSAJ</t>
  </si>
  <si>
    <t>CNSAM</t>
  </si>
  <si>
    <t>CNSAN</t>
  </si>
  <si>
    <t>CNSAP</t>
  </si>
  <si>
    <t>CNSAT</t>
  </si>
  <si>
    <t>CNSAW</t>
  </si>
  <si>
    <t>CNSBH</t>
  </si>
  <si>
    <t>CNSBM</t>
  </si>
  <si>
    <t>CNSBN</t>
  </si>
  <si>
    <t>CNSBU</t>
  </si>
  <si>
    <t>CNSDG</t>
  </si>
  <si>
    <t>CNSDP</t>
  </si>
  <si>
    <t>CNSEY</t>
  </si>
  <si>
    <t>CNSEZ</t>
  </si>
  <si>
    <t>CNSGH</t>
  </si>
  <si>
    <t>CNSGJ</t>
  </si>
  <si>
    <t>CNSGU</t>
  </si>
  <si>
    <t>CNSHD</t>
  </si>
  <si>
    <t>CNSHG</t>
  </si>
  <si>
    <t>CNSHH</t>
  </si>
  <si>
    <t>CNSHK</t>
  </si>
  <si>
    <t>CNSHL</t>
  </si>
  <si>
    <t>CNSHM</t>
  </si>
  <si>
    <t>CNSHO</t>
  </si>
  <si>
    <t>CNSHP</t>
  </si>
  <si>
    <t>CNSHQ</t>
  </si>
  <si>
    <t>CNSHT</t>
  </si>
  <si>
    <t>CNSHX</t>
  </si>
  <si>
    <t>CNSIG</t>
  </si>
  <si>
    <t>CNSIJ</t>
  </si>
  <si>
    <t>CNSIK</t>
  </si>
  <si>
    <t>CNSIP</t>
  </si>
  <si>
    <t>CNSIQ</t>
  </si>
  <si>
    <t>CNSIU</t>
  </si>
  <si>
    <t>CNSIZ</t>
  </si>
  <si>
    <t>CNSJJ</t>
  </si>
  <si>
    <t>CNSJO</t>
  </si>
  <si>
    <t>CNSJQ</t>
  </si>
  <si>
    <t>CNSJT</t>
  </si>
  <si>
    <t>CNSJU</t>
  </si>
  <si>
    <t>CNSKS</t>
  </si>
  <si>
    <t>CNSLG</t>
  </si>
  <si>
    <t>CNSLO</t>
  </si>
  <si>
    <t>CNSMN</t>
  </si>
  <si>
    <t>CNSNA</t>
  </si>
  <si>
    <t>CNSNH</t>
  </si>
  <si>
    <t>CNSNN</t>
  </si>
  <si>
    <t>CNSNS</t>
  </si>
  <si>
    <t>CNSNW</t>
  </si>
  <si>
    <t>CNSNZ</t>
  </si>
  <si>
    <t>CNSOG</t>
  </si>
  <si>
    <t>CNSON</t>
  </si>
  <si>
    <t>CNSPA</t>
  </si>
  <si>
    <t>CNSPI</t>
  </si>
  <si>
    <t>CNSQN</t>
  </si>
  <si>
    <t>CNSRG</t>
  </si>
  <si>
    <t>CNSSG</t>
  </si>
  <si>
    <t>CNSSN</t>
  </si>
  <si>
    <t>CNSSP</t>
  </si>
  <si>
    <t>CNSTB</t>
  </si>
  <si>
    <t>CNSTG</t>
  </si>
  <si>
    <t>CNSTI</t>
  </si>
  <si>
    <t>CNSUD</t>
  </si>
  <si>
    <t>CNSUW</t>
  </si>
  <si>
    <t>CNSWE</t>
  </si>
  <si>
    <t>CNSWI</t>
  </si>
  <si>
    <t>CNSXB</t>
  </si>
  <si>
    <t>CNSXJ</t>
  </si>
  <si>
    <t>CNSYA</t>
  </si>
  <si>
    <t>CNSYC</t>
  </si>
  <si>
    <t>CNSYG</t>
  </si>
  <si>
    <t>CNSYM</t>
  </si>
  <si>
    <t>CNSZA</t>
  </si>
  <si>
    <t>CNSZG</t>
  </si>
  <si>
    <t>CNSZH</t>
  </si>
  <si>
    <t>CNSZK</t>
  </si>
  <si>
    <t>CNSZO</t>
  </si>
  <si>
    <t>CNSZP</t>
  </si>
  <si>
    <t>CNTAC</t>
  </si>
  <si>
    <t>CNTAP</t>
  </si>
  <si>
    <t>CNTAX</t>
  </si>
  <si>
    <t>CNTAZ</t>
  </si>
  <si>
    <t>CNTBS</t>
  </si>
  <si>
    <t>CNTFG</t>
  </si>
  <si>
    <t>CNTGG</t>
  </si>
  <si>
    <t>CNTGS</t>
  </si>
  <si>
    <t>CNTID</t>
  </si>
  <si>
    <t>CNTIS</t>
  </si>
  <si>
    <t>CNTIY</t>
  </si>
  <si>
    <t>CNTJA</t>
  </si>
  <si>
    <t>CNTJD</t>
  </si>
  <si>
    <t>CNTJG</t>
  </si>
  <si>
    <t>CNTNC</t>
  </si>
  <si>
    <t>CNTNG</t>
  </si>
  <si>
    <t>CNTNJ</t>
  </si>
  <si>
    <t>CNTNO</t>
  </si>
  <si>
    <t>CNTOH</t>
  </si>
  <si>
    <t>CNTOJ</t>
  </si>
  <si>
    <t>CNTOL</t>
  </si>
  <si>
    <t>CNTOX</t>
  </si>
  <si>
    <t>CNTOZ</t>
  </si>
  <si>
    <t>CNTPK</t>
  </si>
  <si>
    <t>CNTPW</t>
  </si>
  <si>
    <t>CNTQO</t>
  </si>
  <si>
    <t>CNTSG</t>
  </si>
  <si>
    <t>CNTXG</t>
  </si>
  <si>
    <t>CNTXI</t>
  </si>
  <si>
    <t>CNTXZ</t>
  </si>
  <si>
    <t>CNTZE</t>
  </si>
  <si>
    <t>CNTZO</t>
  </si>
  <si>
    <t>CNTZU</t>
  </si>
  <si>
    <t>CNUBU</t>
  </si>
  <si>
    <t>CNWAS</t>
  </si>
  <si>
    <t>CNWAX</t>
  </si>
  <si>
    <t>CNWAZ</t>
  </si>
  <si>
    <t>CNWCH</t>
  </si>
  <si>
    <t>CNWEF</t>
  </si>
  <si>
    <t>CNWEG</t>
  </si>
  <si>
    <t>CNWEH</t>
  </si>
  <si>
    <t>CNWEI</t>
  </si>
  <si>
    <t>CNWGQ</t>
  </si>
  <si>
    <t>CNWHE</t>
  </si>
  <si>
    <t>CNWHG</t>
  </si>
  <si>
    <t>CNWHI</t>
  </si>
  <si>
    <t>CNWHR</t>
  </si>
  <si>
    <t>CNWHU</t>
  </si>
  <si>
    <t>CNWHZ</t>
  </si>
  <si>
    <t>CNWIG</t>
  </si>
  <si>
    <t>CNWIH</t>
  </si>
  <si>
    <t>CNWIT</t>
  </si>
  <si>
    <t>CNWJG</t>
  </si>
  <si>
    <t>CNWJI</t>
  </si>
  <si>
    <t>CNWSA</t>
  </si>
  <si>
    <t>CNWSH</t>
  </si>
  <si>
    <t>CNWSN</t>
  </si>
  <si>
    <t>CNWUC</t>
  </si>
  <si>
    <t>CNWUG</t>
  </si>
  <si>
    <t>CNWUK</t>
  </si>
  <si>
    <t>CNWUZ</t>
  </si>
  <si>
    <t>CNWXA</t>
  </si>
  <si>
    <t>CNWXP</t>
  </si>
  <si>
    <t>CNWXS</t>
  </si>
  <si>
    <t>CNWYK</t>
  </si>
  <si>
    <t>CNWYP</t>
  </si>
  <si>
    <t>CNWZH</t>
  </si>
  <si>
    <t>CNWZO</t>
  </si>
  <si>
    <t>CNXAG</t>
  </si>
  <si>
    <t>CNXAM</t>
  </si>
  <si>
    <t>CNXAO</t>
  </si>
  <si>
    <t>CNXAS</t>
  </si>
  <si>
    <t>CNXCE</t>
  </si>
  <si>
    <t>CNXCG</t>
  </si>
  <si>
    <t>CNXCI</t>
  </si>
  <si>
    <t>CNXCU</t>
  </si>
  <si>
    <t>CNXDI</t>
  </si>
  <si>
    <t>CNXDJ</t>
  </si>
  <si>
    <t>CNXDU</t>
  </si>
  <si>
    <t>CNXEO</t>
  </si>
  <si>
    <t>CNXEX</t>
  </si>
  <si>
    <t>CNXGA</t>
  </si>
  <si>
    <t>CNXGD</t>
  </si>
  <si>
    <t>CNXGK</t>
  </si>
  <si>
    <t>CNXGZ</t>
  </si>
  <si>
    <t>CNXHH</t>
  </si>
  <si>
    <t>CNXHK</t>
  </si>
  <si>
    <t>CNXHO</t>
  </si>
  <si>
    <t>CNXHT</t>
  </si>
  <si>
    <t>CNXIA</t>
  </si>
  <si>
    <t>CNXID</t>
  </si>
  <si>
    <t>CNXIH</t>
  </si>
  <si>
    <t>CNXIJ</t>
  </si>
  <si>
    <t>CNXIK</t>
  </si>
  <si>
    <t>CNXIN</t>
  </si>
  <si>
    <t>CNXIP</t>
  </si>
  <si>
    <t>CNXIT</t>
  </si>
  <si>
    <t>CNXJB</t>
  </si>
  <si>
    <t>CNXJD</t>
  </si>
  <si>
    <t>CNXLS</t>
  </si>
  <si>
    <t>CNXMG</t>
  </si>
  <si>
    <t>CNXMH</t>
  </si>
  <si>
    <t>CNXML</t>
  </si>
  <si>
    <t>CNXNA</t>
  </si>
  <si>
    <t>CNXNG</t>
  </si>
  <si>
    <t>CNXNI</t>
  </si>
  <si>
    <t>CNXOT</t>
  </si>
  <si>
    <t>CNXSI</t>
  </si>
  <si>
    <t>CNXSP</t>
  </si>
  <si>
    <t>CNXTA</t>
  </si>
  <si>
    <t>CNXTI</t>
  </si>
  <si>
    <t>CNXTN</t>
  </si>
  <si>
    <t>CNXTO</t>
  </si>
  <si>
    <t>CNXTZ</t>
  </si>
  <si>
    <t>CNXUA</t>
  </si>
  <si>
    <t>CNXUK</t>
  </si>
  <si>
    <t>CNXUL</t>
  </si>
  <si>
    <t>CNXUM</t>
  </si>
  <si>
    <t>CNXWH</t>
  </si>
  <si>
    <t>CNXXY</t>
  </si>
  <si>
    <t>CNXYG</t>
  </si>
  <si>
    <t>CNXYI</t>
  </si>
  <si>
    <t>CNXYN</t>
  </si>
  <si>
    <t>CNXZI</t>
  </si>
  <si>
    <t>CNXZU</t>
  </si>
  <si>
    <t>CNYAT</t>
  </si>
  <si>
    <t>CNYBG</t>
  </si>
  <si>
    <t>CNYCA</t>
  </si>
  <si>
    <t>CNYCG</t>
  </si>
  <si>
    <t>CNYFU</t>
  </si>
  <si>
    <t>CNYGD</t>
  </si>
  <si>
    <t>CNYGK</t>
  </si>
  <si>
    <t>CNYGN</t>
  </si>
  <si>
    <t>CNYGO</t>
  </si>
  <si>
    <t>CNYGX</t>
  </si>
  <si>
    <t>CNYHG</t>
  </si>
  <si>
    <t>CNYIB</t>
  </si>
  <si>
    <t>CNYIK</t>
  </si>
  <si>
    <t>CNYIZ</t>
  </si>
  <si>
    <t>CNYJA</t>
  </si>
  <si>
    <t>CNYJC</t>
  </si>
  <si>
    <t>CNYJI</t>
  </si>
  <si>
    <t>CNYJP</t>
  </si>
  <si>
    <t>CNYKG</t>
  </si>
  <si>
    <t>CNYKU</t>
  </si>
  <si>
    <t>CNYLA</t>
  </si>
  <si>
    <t>CNYLI</t>
  </si>
  <si>
    <t>CNYLO</t>
  </si>
  <si>
    <t>CNYMD</t>
  </si>
  <si>
    <t>CNYNG</t>
  </si>
  <si>
    <t>CNYNN</t>
  </si>
  <si>
    <t>CNYPE</t>
  </si>
  <si>
    <t>CNYPG</t>
  </si>
  <si>
    <t>CNYSA</t>
  </si>
  <si>
    <t>CNYSH</t>
  </si>
  <si>
    <t>CNYSN</t>
  </si>
  <si>
    <t>CNYSO</t>
  </si>
  <si>
    <t>CNYTG</t>
  </si>
  <si>
    <t>CNYTI</t>
  </si>
  <si>
    <t>CNYTN</t>
  </si>
  <si>
    <t>CNYUH</t>
  </si>
  <si>
    <t>CNYXS</t>
  </si>
  <si>
    <t>CNYXT</t>
  </si>
  <si>
    <t>CNYYA</t>
  </si>
  <si>
    <t>CNYYP</t>
  </si>
  <si>
    <t>CNYZH</t>
  </si>
  <si>
    <t>CNYZU</t>
  </si>
  <si>
    <t>CNZAG</t>
  </si>
  <si>
    <t>CNZCG</t>
  </si>
  <si>
    <t>CNZDO</t>
  </si>
  <si>
    <t>CNZEL</t>
  </si>
  <si>
    <t>CNZGS</t>
  </si>
  <si>
    <t>CNZGT</t>
  </si>
  <si>
    <t>CNZGW</t>
  </si>
  <si>
    <t>CNZHE</t>
  </si>
  <si>
    <t>CNZHG</t>
  </si>
  <si>
    <t>CNZHH</t>
  </si>
  <si>
    <t>CNZHI</t>
  </si>
  <si>
    <t>CNZHY</t>
  </si>
  <si>
    <t>CNZIY</t>
  </si>
  <si>
    <t>CNZJB</t>
  </si>
  <si>
    <t>CNZJG</t>
  </si>
  <si>
    <t>CNZLO</t>
  </si>
  <si>
    <t>CNZNG</t>
  </si>
  <si>
    <t>CNZNZ</t>
  </si>
  <si>
    <t>CNZOS</t>
  </si>
  <si>
    <t>CNZPG</t>
  </si>
  <si>
    <t>CNZPI</t>
  </si>
  <si>
    <t>CNZPK</t>
  </si>
  <si>
    <t>CNZPO</t>
  </si>
  <si>
    <t>CNZPU</t>
  </si>
  <si>
    <t>CNZQG</t>
  </si>
  <si>
    <t>CNZQJ</t>
  </si>
  <si>
    <t>CNZSM</t>
  </si>
  <si>
    <t>CNZSN</t>
  </si>
  <si>
    <t>CNZUH</t>
  </si>
  <si>
    <t>CNZUS</t>
  </si>
  <si>
    <t>CNZUY</t>
  </si>
  <si>
    <t>CNZXI</t>
  </si>
  <si>
    <t>CNZXN</t>
  </si>
  <si>
    <t>CNZXZ</t>
  </si>
  <si>
    <t>CNZYG</t>
  </si>
  <si>
    <t>CNZYO</t>
  </si>
  <si>
    <t>CNZZG</t>
  </si>
  <si>
    <t>CNZZU</t>
  </si>
  <si>
    <t>CO888</t>
  </si>
  <si>
    <t>COACM</t>
  </si>
  <si>
    <t>COBAL</t>
  </si>
  <si>
    <t>COBAQ</t>
  </si>
  <si>
    <t>COBUN</t>
  </si>
  <si>
    <t>COCIE</t>
  </si>
  <si>
    <t>COCNR</t>
  </si>
  <si>
    <t>COCOV</t>
  </si>
  <si>
    <t>COCRC</t>
  </si>
  <si>
    <t>COCTG</t>
  </si>
  <si>
    <t>COEBQ</t>
  </si>
  <si>
    <t>COEJA</t>
  </si>
  <si>
    <t>COENV</t>
  </si>
  <si>
    <t>COLET</t>
  </si>
  <si>
    <t>COMAM</t>
  </si>
  <si>
    <t>COMAU</t>
  </si>
  <si>
    <t>COMIN</t>
  </si>
  <si>
    <t>COPBE</t>
  </si>
  <si>
    <t>COPBO</t>
  </si>
  <si>
    <t>COPCR</t>
  </si>
  <si>
    <t>COPNM</t>
  </si>
  <si>
    <t>COPOC</t>
  </si>
  <si>
    <t>COPSB</t>
  </si>
  <si>
    <t>COPUC</t>
  </si>
  <si>
    <t>COPUL</t>
  </si>
  <si>
    <t>COPUU</t>
  </si>
  <si>
    <t>COPYA</t>
  </si>
  <si>
    <t>CORCH</t>
  </si>
  <si>
    <t>CORCO</t>
  </si>
  <si>
    <t>COSMR</t>
  </si>
  <si>
    <t>COSPC</t>
  </si>
  <si>
    <t>COTCO</t>
  </si>
  <si>
    <t>COTLU</t>
  </si>
  <si>
    <t>COTRB</t>
  </si>
  <si>
    <t>COYMB</t>
  </si>
  <si>
    <t>CR888</t>
  </si>
  <si>
    <t>CRABG</t>
  </si>
  <si>
    <t>CRBAT</t>
  </si>
  <si>
    <t>CRCAB</t>
  </si>
  <si>
    <t>CRCAI</t>
  </si>
  <si>
    <t>CRCAL</t>
  </si>
  <si>
    <t>CRCDN</t>
  </si>
  <si>
    <t>CRCIR</t>
  </si>
  <si>
    <t>CRCOM</t>
  </si>
  <si>
    <t>CRCRR</t>
  </si>
  <si>
    <t>CRCTC</t>
  </si>
  <si>
    <t>CRCUT</t>
  </si>
  <si>
    <t>CRCYL</t>
  </si>
  <si>
    <t>CRFIL</t>
  </si>
  <si>
    <t>CRFPN</t>
  </si>
  <si>
    <t>CRGDA</t>
  </si>
  <si>
    <t>CRGDP</t>
  </si>
  <si>
    <t>CRGLF</t>
  </si>
  <si>
    <t>CRGUA</t>
  </si>
  <si>
    <t>CRHSA</t>
  </si>
  <si>
    <t>CRJIC</t>
  </si>
  <si>
    <t>CRLAF</t>
  </si>
  <si>
    <t>CRLIO</t>
  </si>
  <si>
    <t>CRMAT</t>
  </si>
  <si>
    <t>CRMOB</t>
  </si>
  <si>
    <t>CRMTZ</t>
  </si>
  <si>
    <t>CRMUE</t>
  </si>
  <si>
    <t>CRNAN</t>
  </si>
  <si>
    <t>CRNAR</t>
  </si>
  <si>
    <t>CRORO</t>
  </si>
  <si>
    <t>CRPAN</t>
  </si>
  <si>
    <t>CRPAR</t>
  </si>
  <si>
    <t>CRPAS</t>
  </si>
  <si>
    <t>CRPEN</t>
  </si>
  <si>
    <t>CRPIT</t>
  </si>
  <si>
    <t>CRPMN</t>
  </si>
  <si>
    <t>CRPOA</t>
  </si>
  <si>
    <t>CRPTC</t>
  </si>
  <si>
    <t>CRPUM</t>
  </si>
  <si>
    <t>CRQGG</t>
  </si>
  <si>
    <t>CRRCD</t>
  </si>
  <si>
    <t>CRRIO</t>
  </si>
  <si>
    <t>CRRJI</t>
  </si>
  <si>
    <t>CRROX</t>
  </si>
  <si>
    <t>CRSAB</t>
  </si>
  <si>
    <t>CRSAM</t>
  </si>
  <si>
    <t>CRSAN</t>
  </si>
  <si>
    <t>CRSIX</t>
  </si>
  <si>
    <t>CRSJO</t>
  </si>
  <si>
    <t>CRSMP</t>
  </si>
  <si>
    <t>CRSPI</t>
  </si>
  <si>
    <t>CRSRG</t>
  </si>
  <si>
    <t>CRSRI</t>
  </si>
  <si>
    <t>CRSRP</t>
  </si>
  <si>
    <t>CRSSP</t>
  </si>
  <si>
    <t>CRTIG</t>
  </si>
  <si>
    <t>CRTRE</t>
  </si>
  <si>
    <t>CRTUA</t>
  </si>
  <si>
    <t>CRVDT</t>
  </si>
  <si>
    <t>CRXQP</t>
  </si>
  <si>
    <t>CRZAR</t>
  </si>
  <si>
    <t>CU888</t>
  </si>
  <si>
    <t>CUBAN</t>
  </si>
  <si>
    <t>CUBCA</t>
  </si>
  <si>
    <t>CUBHO</t>
  </si>
  <si>
    <t>CUBOG</t>
  </si>
  <si>
    <t>CUBUF</t>
  </si>
  <si>
    <t>CUCAB</t>
  </si>
  <si>
    <t>CUCAI</t>
  </si>
  <si>
    <t>CUCAR</t>
  </si>
  <si>
    <t>CUCAS</t>
  </si>
  <si>
    <t>CUCEI</t>
  </si>
  <si>
    <t>CUCFG</t>
  </si>
  <si>
    <t>CUCMW</t>
  </si>
  <si>
    <t>CUGER</t>
  </si>
  <si>
    <t>CUGIB</t>
  </si>
  <si>
    <t>CUGUB</t>
  </si>
  <si>
    <t>CUGYB</t>
  </si>
  <si>
    <t>CUHAV</t>
  </si>
  <si>
    <t>CUICR</t>
  </si>
  <si>
    <t>CUIDS</t>
  </si>
  <si>
    <t>CUJUC</t>
  </si>
  <si>
    <t>CUMAR</t>
  </si>
  <si>
    <t>CUMEL</t>
  </si>
  <si>
    <t>CUMNT</t>
  </si>
  <si>
    <t>CUMOA</t>
  </si>
  <si>
    <t>CUMZO</t>
  </si>
  <si>
    <t>CUNIQ</t>
  </si>
  <si>
    <t>CUNVT</t>
  </si>
  <si>
    <t>CUPAL</t>
  </si>
  <si>
    <t>CUPAS</t>
  </si>
  <si>
    <t>CUPPA</t>
  </si>
  <si>
    <t>CUPTA</t>
  </si>
  <si>
    <t>CUQCO</t>
  </si>
  <si>
    <t>CUQMA</t>
  </si>
  <si>
    <t>CURSL</t>
  </si>
  <si>
    <t>CUSCS</t>
  </si>
  <si>
    <t>CUSCU</t>
  </si>
  <si>
    <t>CUSDT</t>
  </si>
  <si>
    <t>CUSNU</t>
  </si>
  <si>
    <t>CUTDZ</t>
  </si>
  <si>
    <t>CUVIT</t>
  </si>
  <si>
    <t>CV888</t>
  </si>
  <si>
    <t>CVGRA</t>
  </si>
  <si>
    <t>CVMIN</t>
  </si>
  <si>
    <t>CVPAL</t>
  </si>
  <si>
    <t>CVPOI</t>
  </si>
  <si>
    <t>CVPON</t>
  </si>
  <si>
    <t>CVRAI</t>
  </si>
  <si>
    <t>CVSAR</t>
  </si>
  <si>
    <t>CVTAR</t>
  </si>
  <si>
    <t>CVVXE</t>
  </si>
  <si>
    <t>CW888</t>
  </si>
  <si>
    <t>CWBUB</t>
  </si>
  <si>
    <t>CWCRB</t>
  </si>
  <si>
    <t>CWCUR</t>
  </si>
  <si>
    <t>CWFUI</t>
  </si>
  <si>
    <t>CWSMB</t>
  </si>
  <si>
    <t>CWWIL</t>
  </si>
  <si>
    <t>CX888</t>
  </si>
  <si>
    <t>CXFFC</t>
  </si>
  <si>
    <t>CY888</t>
  </si>
  <si>
    <t>CY88P</t>
  </si>
  <si>
    <t>CY88R</t>
  </si>
  <si>
    <t>CYAKT</t>
  </si>
  <si>
    <t>CYDHK</t>
  </si>
  <si>
    <t>CYFMG</t>
  </si>
  <si>
    <t>CYKAR</t>
  </si>
  <si>
    <t>CYKYR</t>
  </si>
  <si>
    <t>CYLAT</t>
  </si>
  <si>
    <t>CYLCA</t>
  </si>
  <si>
    <t>CYLMS</t>
  </si>
  <si>
    <t>CYMOI</t>
  </si>
  <si>
    <t>CYNIC</t>
  </si>
  <si>
    <t>CYPFO</t>
  </si>
  <si>
    <t>CYVAS</t>
  </si>
  <si>
    <t>CYVTE</t>
  </si>
  <si>
    <t>CYZYY</t>
  </si>
  <si>
    <t>CZBAR</t>
  </si>
  <si>
    <t>CZBBC</t>
  </si>
  <si>
    <t>CZBBE</t>
  </si>
  <si>
    <t>CZBDC</t>
  </si>
  <si>
    <t>CZBLN</t>
  </si>
  <si>
    <t>CZBOL</t>
  </si>
  <si>
    <t>CZBRA</t>
  </si>
  <si>
    <t>CZBTC</t>
  </si>
  <si>
    <t>CZBUB</t>
  </si>
  <si>
    <t>CZBYS</t>
  </si>
  <si>
    <t>CZC7V</t>
  </si>
  <si>
    <t>CZCCN</t>
  </si>
  <si>
    <t>CZCEP</t>
  </si>
  <si>
    <t>CZCEV</t>
  </si>
  <si>
    <t>CZCHU</t>
  </si>
  <si>
    <t>CZCHZ</t>
  </si>
  <si>
    <t>CZCRS</t>
  </si>
  <si>
    <t>CZCUL</t>
  </si>
  <si>
    <t>CZDCB</t>
  </si>
  <si>
    <t>CZDDD</t>
  </si>
  <si>
    <t>CZDEK</t>
  </si>
  <si>
    <t>CZDIS</t>
  </si>
  <si>
    <t>CZDIV</t>
  </si>
  <si>
    <t>CZDKV</t>
  </si>
  <si>
    <t>CZDOB</t>
  </si>
  <si>
    <t>CZDOH</t>
  </si>
  <si>
    <t>CZDOL</t>
  </si>
  <si>
    <t>CZDRN</t>
  </si>
  <si>
    <t>CZDRO</t>
  </si>
  <si>
    <t>CZDRS</t>
  </si>
  <si>
    <t>CZG44</t>
  </si>
  <si>
    <t>CZHLP</t>
  </si>
  <si>
    <t>CZHLU</t>
  </si>
  <si>
    <t>CZHOT</t>
  </si>
  <si>
    <t>CZHRN</t>
  </si>
  <si>
    <t>CZHRU</t>
  </si>
  <si>
    <t>CZHSA</t>
  </si>
  <si>
    <t>CZHST</t>
  </si>
  <si>
    <t>CZHTV</t>
  </si>
  <si>
    <t>CZJAB</t>
  </si>
  <si>
    <t>CZJEN</t>
  </si>
  <si>
    <t>CZJIE</t>
  </si>
  <si>
    <t>CZJK6</t>
  </si>
  <si>
    <t>CZKAD</t>
  </si>
  <si>
    <t>CZKKA</t>
  </si>
  <si>
    <t>CZKNV</t>
  </si>
  <si>
    <t>CZKOQ</t>
  </si>
  <si>
    <t>CZKOR</t>
  </si>
  <si>
    <t>CZKRB</t>
  </si>
  <si>
    <t>CZKSL</t>
  </si>
  <si>
    <t>CZKUV</t>
  </si>
  <si>
    <t>CZLBC</t>
  </si>
  <si>
    <t>CZLCC</t>
  </si>
  <si>
    <t>CZLEC</t>
  </si>
  <si>
    <t>CZLOB</t>
  </si>
  <si>
    <t>CZLOD</t>
  </si>
  <si>
    <t>CZLOE</t>
  </si>
  <si>
    <t>CZLUK</t>
  </si>
  <si>
    <t>CZMCE</t>
  </si>
  <si>
    <t>CZMIB</t>
  </si>
  <si>
    <t>CZMNV</t>
  </si>
  <si>
    <t>CZMOR</t>
  </si>
  <si>
    <t>CZMRA</t>
  </si>
  <si>
    <t>CZMYT</t>
  </si>
  <si>
    <t>CZNEH</t>
  </si>
  <si>
    <t>CZNET</t>
  </si>
  <si>
    <t>CZNKN</t>
  </si>
  <si>
    <t>CZNRT</t>
  </si>
  <si>
    <t>CZNVV</t>
  </si>
  <si>
    <t>CZOCX</t>
  </si>
  <si>
    <t>CZODO</t>
  </si>
  <si>
    <t>CZOSI</t>
  </si>
  <si>
    <t>CZOVK</t>
  </si>
  <si>
    <t>CZOVV</t>
  </si>
  <si>
    <t>CZPAO</t>
  </si>
  <si>
    <t>CZPAU</t>
  </si>
  <si>
    <t>CZPNA</t>
  </si>
  <si>
    <t>CZPNJ</t>
  </si>
  <si>
    <t>CZPOP</t>
  </si>
  <si>
    <t>CZPRG</t>
  </si>
  <si>
    <t>CZRAJ</t>
  </si>
  <si>
    <t>CZRAU</t>
  </si>
  <si>
    <t>CZRDN</t>
  </si>
  <si>
    <t>CZRNH</t>
  </si>
  <si>
    <t>CZSDO</t>
  </si>
  <si>
    <t>CZSEM</t>
  </si>
  <si>
    <t>CZSK5</t>
  </si>
  <si>
    <t>CZSKJ</t>
  </si>
  <si>
    <t>CZSMO</t>
  </si>
  <si>
    <t>CZSPC</t>
  </si>
  <si>
    <t>CZSTA</t>
  </si>
  <si>
    <t>CZSTE</t>
  </si>
  <si>
    <t>CZSTT</t>
  </si>
  <si>
    <t>CZTIS</t>
  </si>
  <si>
    <t>CZTNN</t>
  </si>
  <si>
    <t>CZTOM</t>
  </si>
  <si>
    <t>CZTUC</t>
  </si>
  <si>
    <t>CZTVA</t>
  </si>
  <si>
    <t>CZULN</t>
  </si>
  <si>
    <t>CZVAA</t>
  </si>
  <si>
    <t>CZVES</t>
  </si>
  <si>
    <t>CZVKA</t>
  </si>
  <si>
    <t>CZVRY</t>
  </si>
  <si>
    <t>CZXUY</t>
  </si>
  <si>
    <t>CZXXX</t>
  </si>
  <si>
    <t>CZZLY</t>
  </si>
  <si>
    <t>DE23A</t>
  </si>
  <si>
    <t>DE2RO</t>
  </si>
  <si>
    <t>DE3L4</t>
  </si>
  <si>
    <t>DE6NK</t>
  </si>
  <si>
    <t>DE73A</t>
  </si>
  <si>
    <t>DE888</t>
  </si>
  <si>
    <t>DE88P</t>
  </si>
  <si>
    <t>DE88R</t>
  </si>
  <si>
    <t>DEAAD</t>
  </si>
  <si>
    <t>DEAAH</t>
  </si>
  <si>
    <t>DEABF</t>
  </si>
  <si>
    <t>DEABH</t>
  </si>
  <si>
    <t>DEABL</t>
  </si>
  <si>
    <t>DEABO</t>
  </si>
  <si>
    <t>DEABR</t>
  </si>
  <si>
    <t>DEADT</t>
  </si>
  <si>
    <t>DEAEB</t>
  </si>
  <si>
    <t>DEAGB</t>
  </si>
  <si>
    <t>DEAGE</t>
  </si>
  <si>
    <t>DEAHC</t>
  </si>
  <si>
    <t>DEAHH</t>
  </si>
  <si>
    <t>DEAHO</t>
  </si>
  <si>
    <t>DEAHU</t>
  </si>
  <si>
    <t>DEAIT</t>
  </si>
  <si>
    <t>DEALF</t>
  </si>
  <si>
    <t>DEALT</t>
  </si>
  <si>
    <t>DEAMB</t>
  </si>
  <si>
    <t>DEAML</t>
  </si>
  <si>
    <t>DEAMR</t>
  </si>
  <si>
    <t>DEAND</t>
  </si>
  <si>
    <t>DEANE</t>
  </si>
  <si>
    <t>DEANK</t>
  </si>
  <si>
    <t>DEANR</t>
  </si>
  <si>
    <t>DEAPE</t>
  </si>
  <si>
    <t>DEAPN</t>
  </si>
  <si>
    <t>DEAQ2</t>
  </si>
  <si>
    <t>DEAQF</t>
  </si>
  <si>
    <t>DEARL</t>
  </si>
  <si>
    <t>DEARN</t>
  </si>
  <si>
    <t>DEASC</t>
  </si>
  <si>
    <t>DEASE</t>
  </si>
  <si>
    <t>DEASR</t>
  </si>
  <si>
    <t>DEASS</t>
  </si>
  <si>
    <t>DEATL</t>
  </si>
  <si>
    <t>DEAUG</t>
  </si>
  <si>
    <t>DEAUL</t>
  </si>
  <si>
    <t>DEAUO</t>
  </si>
  <si>
    <t>DEAUR</t>
  </si>
  <si>
    <t>DEAWI</t>
  </si>
  <si>
    <t>DEAWR</t>
  </si>
  <si>
    <t>DEAXB</t>
  </si>
  <si>
    <t>DEB85</t>
  </si>
  <si>
    <t>DEBAM</t>
  </si>
  <si>
    <t>DEBAS</t>
  </si>
  <si>
    <t>DEBBG</t>
  </si>
  <si>
    <t>DEBBH</t>
  </si>
  <si>
    <t>DEBBI</t>
  </si>
  <si>
    <t>DEBBV</t>
  </si>
  <si>
    <t>DEBCO</t>
  </si>
  <si>
    <t>DEBCT</t>
  </si>
  <si>
    <t>DEBCW</t>
  </si>
  <si>
    <t>DEBDA</t>
  </si>
  <si>
    <t>DEBDF</t>
  </si>
  <si>
    <t>DEBDS</t>
  </si>
  <si>
    <t>DEBEI</t>
  </si>
  <si>
    <t>DEBEK</t>
  </si>
  <si>
    <t>DEBEN</t>
  </si>
  <si>
    <t>DEBER</t>
  </si>
  <si>
    <t>DEBES</t>
  </si>
  <si>
    <t>DEBEU</t>
  </si>
  <si>
    <t>DEBEV</t>
  </si>
  <si>
    <t>DEBEZ</t>
  </si>
  <si>
    <t>DEBFF</t>
  </si>
  <si>
    <t>DEBFH</t>
  </si>
  <si>
    <t>DEBFL</t>
  </si>
  <si>
    <t>DEBGL</t>
  </si>
  <si>
    <t>DEBGO</t>
  </si>
  <si>
    <t>DEBHE</t>
  </si>
  <si>
    <t>DEBIN</t>
  </si>
  <si>
    <t>DEBIW</t>
  </si>
  <si>
    <t>DEBKE</t>
  </si>
  <si>
    <t>DEBKF</t>
  </si>
  <si>
    <t>DEBKW</t>
  </si>
  <si>
    <t>DEBLD</t>
  </si>
  <si>
    <t>DEBLM</t>
  </si>
  <si>
    <t>DEBMK</t>
  </si>
  <si>
    <t>DEBMN</t>
  </si>
  <si>
    <t>DEBMO</t>
  </si>
  <si>
    <t>DEBMR</t>
  </si>
  <si>
    <t>DEBMV</t>
  </si>
  <si>
    <t>DEBNK</t>
  </si>
  <si>
    <t>DEBOC</t>
  </si>
  <si>
    <t>DEBOE</t>
  </si>
  <si>
    <t>DEBOF</t>
  </si>
  <si>
    <t>DEBOI</t>
  </si>
  <si>
    <t>DEBOK</t>
  </si>
  <si>
    <t>DEBON</t>
  </si>
  <si>
    <t>DEBOT</t>
  </si>
  <si>
    <t>DEBOY</t>
  </si>
  <si>
    <t>DEBQ2</t>
  </si>
  <si>
    <t>DEBRA</t>
  </si>
  <si>
    <t>DEBRB</t>
  </si>
  <si>
    <t>DEBRE</t>
  </si>
  <si>
    <t>DEBRG</t>
  </si>
  <si>
    <t>DEBRI</t>
  </si>
  <si>
    <t>DEBRK</t>
  </si>
  <si>
    <t>DEBRM</t>
  </si>
  <si>
    <t>DEBRN</t>
  </si>
  <si>
    <t>DEBRO</t>
  </si>
  <si>
    <t>DEBRT</t>
  </si>
  <si>
    <t>DEBRV</t>
  </si>
  <si>
    <t>DEBSA</t>
  </si>
  <si>
    <t>DEBSH</t>
  </si>
  <si>
    <t>DEBSI</t>
  </si>
  <si>
    <t>DEBSK</t>
  </si>
  <si>
    <t>DEBTA</t>
  </si>
  <si>
    <t>DEBTC</t>
  </si>
  <si>
    <t>DEBTF</t>
  </si>
  <si>
    <t>DEBTI</t>
  </si>
  <si>
    <t>DEBUL</t>
  </si>
  <si>
    <t>DEBUM</t>
  </si>
  <si>
    <t>DEBUT</t>
  </si>
  <si>
    <t>DEBUX</t>
  </si>
  <si>
    <t>DEBUZ</t>
  </si>
  <si>
    <t>DEBWE</t>
  </si>
  <si>
    <t>DEBWJ</t>
  </si>
  <si>
    <t>DEBWQ</t>
  </si>
  <si>
    <t>DEBXB</t>
  </si>
  <si>
    <t>DEBXN</t>
  </si>
  <si>
    <t>DEBYT</t>
  </si>
  <si>
    <t>DEBYW</t>
  </si>
  <si>
    <t>DEBZQ</t>
  </si>
  <si>
    <t>DEBZR</t>
  </si>
  <si>
    <t>DEBZS</t>
  </si>
  <si>
    <t>DECAR</t>
  </si>
  <si>
    <t>DECCC</t>
  </si>
  <si>
    <t>DECGN</t>
  </si>
  <si>
    <t>DECH5</t>
  </si>
  <si>
    <t>DECHI</t>
  </si>
  <si>
    <t>DECHL</t>
  </si>
  <si>
    <t>DECKH</t>
  </si>
  <si>
    <t>DECKK</t>
  </si>
  <si>
    <t>DECKL</t>
  </si>
  <si>
    <t>DECOC</t>
  </si>
  <si>
    <t>DECPZ</t>
  </si>
  <si>
    <t>DECRL</t>
  </si>
  <si>
    <t>DECRR</t>
  </si>
  <si>
    <t>DECUM</t>
  </si>
  <si>
    <t>DECUX</t>
  </si>
  <si>
    <t>DECWN</t>
  </si>
  <si>
    <t>DECYN</t>
  </si>
  <si>
    <t>DEDAD</t>
  </si>
  <si>
    <t>DEDAG</t>
  </si>
  <si>
    <t>DEDAN</t>
  </si>
  <si>
    <t>DEDAP</t>
  </si>
  <si>
    <t>DEDAT</t>
  </si>
  <si>
    <t>DEDCH</t>
  </si>
  <si>
    <t>DEDDD</t>
  </si>
  <si>
    <t>DEDE3</t>
  </si>
  <si>
    <t>DEDE8</t>
  </si>
  <si>
    <t>DEDEB</t>
  </si>
  <si>
    <t>DEDEE</t>
  </si>
  <si>
    <t>DEDEG</t>
  </si>
  <si>
    <t>DEDEO</t>
  </si>
  <si>
    <t>DEDEU</t>
  </si>
  <si>
    <t>DEDFN</t>
  </si>
  <si>
    <t>DEDFX</t>
  </si>
  <si>
    <t>DEDGA</t>
  </si>
  <si>
    <t>DEDHM</t>
  </si>
  <si>
    <t>DEDIA</t>
  </si>
  <si>
    <t>DEDIN</t>
  </si>
  <si>
    <t>DEDIT</t>
  </si>
  <si>
    <t>DEDMG</t>
  </si>
  <si>
    <t>DEDMN</t>
  </si>
  <si>
    <t>DEDNR</t>
  </si>
  <si>
    <t>DEDNT</t>
  </si>
  <si>
    <t>DEDOB</t>
  </si>
  <si>
    <t>DEDON</t>
  </si>
  <si>
    <t>DEDOW</t>
  </si>
  <si>
    <t>DEDR5</t>
  </si>
  <si>
    <t>DEDRA</t>
  </si>
  <si>
    <t>DEDRO</t>
  </si>
  <si>
    <t>DEDRP</t>
  </si>
  <si>
    <t>DEDRS</t>
  </si>
  <si>
    <t>DEDSB</t>
  </si>
  <si>
    <t>DEDSC</t>
  </si>
  <si>
    <t>DEDSU</t>
  </si>
  <si>
    <t>DEDT8</t>
  </si>
  <si>
    <t>DEDTM</t>
  </si>
  <si>
    <t>DEDUI</t>
  </si>
  <si>
    <t>DEDUL</t>
  </si>
  <si>
    <t>DEDUS</t>
  </si>
  <si>
    <t>DEDVE</t>
  </si>
  <si>
    <t>DEDWD</t>
  </si>
  <si>
    <t>DEDYK</t>
  </si>
  <si>
    <t>DEEAM</t>
  </si>
  <si>
    <t>DEEAU</t>
  </si>
  <si>
    <t>DEEAX</t>
  </si>
  <si>
    <t>DEEBB</t>
  </si>
  <si>
    <t>DEEBI</t>
  </si>
  <si>
    <t>DEECK</t>
  </si>
  <si>
    <t>DEEDD</t>
  </si>
  <si>
    <t>DEEDI</t>
  </si>
  <si>
    <t>DEEEM</t>
  </si>
  <si>
    <t>DEEFE</t>
  </si>
  <si>
    <t>DEEGC</t>
  </si>
  <si>
    <t>DEEGJ</t>
  </si>
  <si>
    <t>DEEGL</t>
  </si>
  <si>
    <t>DEEHI</t>
  </si>
  <si>
    <t>DEEHM</t>
  </si>
  <si>
    <t>DEEHS</t>
  </si>
  <si>
    <t>DEELB</t>
  </si>
  <si>
    <t>DEELF</t>
  </si>
  <si>
    <t>DEELG</t>
  </si>
  <si>
    <t>DEELM</t>
  </si>
  <si>
    <t>DEELS</t>
  </si>
  <si>
    <t>DEEM4</t>
  </si>
  <si>
    <t>DEEME</t>
  </si>
  <si>
    <t>DEEMM</t>
  </si>
  <si>
    <t>DEEOM</t>
  </si>
  <si>
    <t>DEERA</t>
  </si>
  <si>
    <t>DEERX</t>
  </si>
  <si>
    <t>DEERY</t>
  </si>
  <si>
    <t>DEESF</t>
  </si>
  <si>
    <t>DEESS</t>
  </si>
  <si>
    <t>DEESU</t>
  </si>
  <si>
    <t>DEETN</t>
  </si>
  <si>
    <t>DEETY</t>
  </si>
  <si>
    <t>DEEUT</t>
  </si>
  <si>
    <t>DEEZH</t>
  </si>
  <si>
    <t>DEEZN</t>
  </si>
  <si>
    <t>DEFBR</t>
  </si>
  <si>
    <t>DEFDH</t>
  </si>
  <si>
    <t>DEFER</t>
  </si>
  <si>
    <t>DEFES</t>
  </si>
  <si>
    <t>DEFFO</t>
  </si>
  <si>
    <t>DEFHE</t>
  </si>
  <si>
    <t>DEFHL</t>
  </si>
  <si>
    <t>DEFHM</t>
  </si>
  <si>
    <t>DEFLF</t>
  </si>
  <si>
    <t>DEFNW</t>
  </si>
  <si>
    <t>DEFRA</t>
  </si>
  <si>
    <t>DEFRE</t>
  </si>
  <si>
    <t>DEFRI</t>
  </si>
  <si>
    <t>DEFRR</t>
  </si>
  <si>
    <t>DEFSH</t>
  </si>
  <si>
    <t>DEFWH</t>
  </si>
  <si>
    <t>DEFYE</t>
  </si>
  <si>
    <t>DEGAO</t>
  </si>
  <si>
    <t>DEGBX</t>
  </si>
  <si>
    <t>DEGDO</t>
  </si>
  <si>
    <t>DEGDZ</t>
  </si>
  <si>
    <t>DEGEK</t>
  </si>
  <si>
    <t>DEGEL</t>
  </si>
  <si>
    <t>DEGEM</t>
  </si>
  <si>
    <t>DEGER</t>
  </si>
  <si>
    <t>DEGEV</t>
  </si>
  <si>
    <t>DEGFD</t>
  </si>
  <si>
    <t>DEGFF</t>
  </si>
  <si>
    <t>DEGHM</t>
  </si>
  <si>
    <t>DEGHZ</t>
  </si>
  <si>
    <t>DEGIG</t>
  </si>
  <si>
    <t>DEGIT</t>
  </si>
  <si>
    <t>DEGJ9</t>
  </si>
  <si>
    <t>DEGKG</t>
  </si>
  <si>
    <t>DEGKR</t>
  </si>
  <si>
    <t>DEGL3</t>
  </si>
  <si>
    <t>DEGLK</t>
  </si>
  <si>
    <t>DEGLU</t>
  </si>
  <si>
    <t>DEGMN</t>
  </si>
  <si>
    <t>DEGMR</t>
  </si>
  <si>
    <t>DEGMV</t>
  </si>
  <si>
    <t>DEGNL</t>
  </si>
  <si>
    <t>DEGNP</t>
  </si>
  <si>
    <t>DEGNR</t>
  </si>
  <si>
    <t>DEGNU</t>
  </si>
  <si>
    <t>DEGNX</t>
  </si>
  <si>
    <t>DEGO4</t>
  </si>
  <si>
    <t>DEGPR</t>
  </si>
  <si>
    <t>DEGRD</t>
  </si>
  <si>
    <t>DEGRE</t>
  </si>
  <si>
    <t>DEGRO</t>
  </si>
  <si>
    <t>DEGS5</t>
  </si>
  <si>
    <t>DEGSA</t>
  </si>
  <si>
    <t>DEGSI</t>
  </si>
  <si>
    <t>DEGST</t>
  </si>
  <si>
    <t>DEGTR</t>
  </si>
  <si>
    <t>DEGUE</t>
  </si>
  <si>
    <t>DEGUG</t>
  </si>
  <si>
    <t>DEGUZ</t>
  </si>
  <si>
    <t>DEGXG</t>
  </si>
  <si>
    <t>DEGXN</t>
  </si>
  <si>
    <t>DEGXR</t>
  </si>
  <si>
    <t>DEGXS</t>
  </si>
  <si>
    <t>DEGYM</t>
  </si>
  <si>
    <t>DEGZG</t>
  </si>
  <si>
    <t>DEH54</t>
  </si>
  <si>
    <t>DEHAF</t>
  </si>
  <si>
    <t>DEHAJ</t>
  </si>
  <si>
    <t>DEHAM</t>
  </si>
  <si>
    <t>DEHAN</t>
  </si>
  <si>
    <t>DEHAO</t>
  </si>
  <si>
    <t>DEHAS</t>
  </si>
  <si>
    <t>DEHAU</t>
  </si>
  <si>
    <t>DEHBO</t>
  </si>
  <si>
    <t>DEHBR</t>
  </si>
  <si>
    <t>DEHBU</t>
  </si>
  <si>
    <t>DEHCS</t>
  </si>
  <si>
    <t>DEHD8</t>
  </si>
  <si>
    <t>DEHDI</t>
  </si>
  <si>
    <t>DEHE5</t>
  </si>
  <si>
    <t>DEHED</t>
  </si>
  <si>
    <t>DEHEE</t>
  </si>
  <si>
    <t>DEHEI</t>
  </si>
  <si>
    <t>DEHEN</t>
  </si>
  <si>
    <t>DEHGE</t>
  </si>
  <si>
    <t>DEHGL</t>
  </si>
  <si>
    <t>DEHGZ</t>
  </si>
  <si>
    <t>DEHH7</t>
  </si>
  <si>
    <t>DEHHF</t>
  </si>
  <si>
    <t>DEHHL</t>
  </si>
  <si>
    <t>DEHHO</t>
  </si>
  <si>
    <t>DEHHS</t>
  </si>
  <si>
    <t>DEHHV</t>
  </si>
  <si>
    <t>DEHIE</t>
  </si>
  <si>
    <t>DEHJK</t>
  </si>
  <si>
    <t>DEHLH</t>
  </si>
  <si>
    <t>DEHLN</t>
  </si>
  <si>
    <t>DEHLO</t>
  </si>
  <si>
    <t>DEHLP</t>
  </si>
  <si>
    <t>DEHME</t>
  </si>
  <si>
    <t>DEHML</t>
  </si>
  <si>
    <t>DEHMM</t>
  </si>
  <si>
    <t>DEHMO</t>
  </si>
  <si>
    <t>DEHNF</t>
  </si>
  <si>
    <t>DEHO4</t>
  </si>
  <si>
    <t>DEHOB</t>
  </si>
  <si>
    <t>DEHOD</t>
  </si>
  <si>
    <t>DEHOJ</t>
  </si>
  <si>
    <t>DEHOO</t>
  </si>
  <si>
    <t>DEHOS</t>
  </si>
  <si>
    <t>DEHOX</t>
  </si>
  <si>
    <t>DEHPE</t>
  </si>
  <si>
    <t>DEHRB</t>
  </si>
  <si>
    <t>DEHRC</t>
  </si>
  <si>
    <t>DEHRE</t>
  </si>
  <si>
    <t>DEHRM</t>
  </si>
  <si>
    <t>DEHRN</t>
  </si>
  <si>
    <t>DEHRO</t>
  </si>
  <si>
    <t>DEHRT</t>
  </si>
  <si>
    <t>DEHRX</t>
  </si>
  <si>
    <t>DEHSA</t>
  </si>
  <si>
    <t>DEHSB</t>
  </si>
  <si>
    <t>DEHSI</t>
  </si>
  <si>
    <t>DEHSJ</t>
  </si>
  <si>
    <t>DEHSU</t>
  </si>
  <si>
    <t>DEHSX</t>
  </si>
  <si>
    <t>DEHTJ</t>
  </si>
  <si>
    <t>DEHTU</t>
  </si>
  <si>
    <t>DEHUB</t>
  </si>
  <si>
    <t>DEHUS</t>
  </si>
  <si>
    <t>DEHUX</t>
  </si>
  <si>
    <t>DEHZN</t>
  </si>
  <si>
    <t>DEHZZ</t>
  </si>
  <si>
    <t>DEIAM</t>
  </si>
  <si>
    <t>DEIEN</t>
  </si>
  <si>
    <t>DEIEW</t>
  </si>
  <si>
    <t>DEIGH</t>
  </si>
  <si>
    <t>DEIHL</t>
  </si>
  <si>
    <t>DEILE</t>
  </si>
  <si>
    <t>DEILH</t>
  </si>
  <si>
    <t>DEING</t>
  </si>
  <si>
    <t>DEINM</t>
  </si>
  <si>
    <t>DEISP</t>
  </si>
  <si>
    <t>DEISU</t>
  </si>
  <si>
    <t>DEITH</t>
  </si>
  <si>
    <t>DEITN</t>
  </si>
  <si>
    <t>DEITZ</t>
  </si>
  <si>
    <t>DEIWN</t>
  </si>
  <si>
    <t>DEJEM</t>
  </si>
  <si>
    <t>DEJIV</t>
  </si>
  <si>
    <t>DEJSN</t>
  </si>
  <si>
    <t>DEJTN</t>
  </si>
  <si>
    <t>DEJUI</t>
  </si>
  <si>
    <t>DEJUY</t>
  </si>
  <si>
    <t>DEKAE</t>
  </si>
  <si>
    <t>DEKAM</t>
  </si>
  <si>
    <t>DEKAP</t>
  </si>
  <si>
    <t>DEKAR</t>
  </si>
  <si>
    <t>DEKB6</t>
  </si>
  <si>
    <t>DEKBN</t>
  </si>
  <si>
    <t>DEKBR</t>
  </si>
  <si>
    <t>DEKCO</t>
  </si>
  <si>
    <t>DEKDT</t>
  </si>
  <si>
    <t>DEKEB</t>
  </si>
  <si>
    <t>DEKEH</t>
  </si>
  <si>
    <t>DEKEL</t>
  </si>
  <si>
    <t>DEKEM</t>
  </si>
  <si>
    <t>DEKEZ</t>
  </si>
  <si>
    <t>DEKFT</t>
  </si>
  <si>
    <t>DEKGM</t>
  </si>
  <si>
    <t>DEKGU</t>
  </si>
  <si>
    <t>DEKHN</t>
  </si>
  <si>
    <t>DEKHO</t>
  </si>
  <si>
    <t>DEKHU</t>
  </si>
  <si>
    <t>DEKIE</t>
  </si>
  <si>
    <t>DEKIT</t>
  </si>
  <si>
    <t>DEKKU</t>
  </si>
  <si>
    <t>DEKLS</t>
  </si>
  <si>
    <t>DEKLX</t>
  </si>
  <si>
    <t>DEKMT</t>
  </si>
  <si>
    <t>DEKNT</t>
  </si>
  <si>
    <t>DEKOB</t>
  </si>
  <si>
    <t>DEKOF</t>
  </si>
  <si>
    <t>DEKOL</t>
  </si>
  <si>
    <t>DEKON</t>
  </si>
  <si>
    <t>DEKOP</t>
  </si>
  <si>
    <t>DEKOW</t>
  </si>
  <si>
    <t>DEKPE</t>
  </si>
  <si>
    <t>DEKPF</t>
  </si>
  <si>
    <t>DEKR9</t>
  </si>
  <si>
    <t>DEKRA</t>
  </si>
  <si>
    <t>DEKRE</t>
  </si>
  <si>
    <t>DEKRV</t>
  </si>
  <si>
    <t>DEKTN</t>
  </si>
  <si>
    <t>DEKUP</t>
  </si>
  <si>
    <t>DEKUT</t>
  </si>
  <si>
    <t>DEKVG</t>
  </si>
  <si>
    <t>DEKWH</t>
  </si>
  <si>
    <t>DEKZB</t>
  </si>
  <si>
    <t>DELAB</t>
  </si>
  <si>
    <t>DELAD</t>
  </si>
  <si>
    <t>DELAE</t>
  </si>
  <si>
    <t>DELAM</t>
  </si>
  <si>
    <t>DELAT</t>
  </si>
  <si>
    <t>DELAW</t>
  </si>
  <si>
    <t>DELBC</t>
  </si>
  <si>
    <t>DELBM</t>
  </si>
  <si>
    <t>DELCW</t>
  </si>
  <si>
    <t>DELDH</t>
  </si>
  <si>
    <t>DELDM</t>
  </si>
  <si>
    <t>DELEE</t>
  </si>
  <si>
    <t>DELER</t>
  </si>
  <si>
    <t>DELEV</t>
  </si>
  <si>
    <t>DELEW</t>
  </si>
  <si>
    <t>DELGB</t>
  </si>
  <si>
    <t>DELGO</t>
  </si>
  <si>
    <t>DELGX</t>
  </si>
  <si>
    <t>DELHD</t>
  </si>
  <si>
    <t>DELIA</t>
  </si>
  <si>
    <t>DELIB</t>
  </si>
  <si>
    <t>DELIG</t>
  </si>
  <si>
    <t>DELIN</t>
  </si>
  <si>
    <t>DELIS</t>
  </si>
  <si>
    <t>DELIU</t>
  </si>
  <si>
    <t>DELIZ</t>
  </si>
  <si>
    <t>DELKI</t>
  </si>
  <si>
    <t>DELLI</t>
  </si>
  <si>
    <t>DELLS</t>
  </si>
  <si>
    <t>DELNH</t>
  </si>
  <si>
    <t>DELNU</t>
  </si>
  <si>
    <t>DELON</t>
  </si>
  <si>
    <t>DELOW</t>
  </si>
  <si>
    <t>DELPH</t>
  </si>
  <si>
    <t>DELPQ</t>
  </si>
  <si>
    <t>DELRC</t>
  </si>
  <si>
    <t>DELRN</t>
  </si>
  <si>
    <t>DELS4</t>
  </si>
  <si>
    <t>DELSA</t>
  </si>
  <si>
    <t>DELSH</t>
  </si>
  <si>
    <t>DELSR</t>
  </si>
  <si>
    <t>DELSU</t>
  </si>
  <si>
    <t>DELT9</t>
  </si>
  <si>
    <t>DELTF</t>
  </si>
  <si>
    <t>DELUH</t>
  </si>
  <si>
    <t>DELYY</t>
  </si>
  <si>
    <t>DELZ6</t>
  </si>
  <si>
    <t>DELZG</t>
  </si>
  <si>
    <t>DEM5B</t>
  </si>
  <si>
    <t>DEMAG</t>
  </si>
  <si>
    <t>DEMAI</t>
  </si>
  <si>
    <t>DEMAM</t>
  </si>
  <si>
    <t>DEMDI</t>
  </si>
  <si>
    <t>DEME8</t>
  </si>
  <si>
    <t>DEMEI</t>
  </si>
  <si>
    <t>DEMEL</t>
  </si>
  <si>
    <t>DEMEM</t>
  </si>
  <si>
    <t>DEMFL</t>
  </si>
  <si>
    <t>DEMGW</t>
  </si>
  <si>
    <t>DEMHA</t>
  </si>
  <si>
    <t>DEMHG</t>
  </si>
  <si>
    <t>DEMHM</t>
  </si>
  <si>
    <t>DEMHR</t>
  </si>
  <si>
    <t>DEMIB</t>
  </si>
  <si>
    <t>DEMID</t>
  </si>
  <si>
    <t>DEMIL</t>
  </si>
  <si>
    <t>DEMIM</t>
  </si>
  <si>
    <t>DEMIN</t>
  </si>
  <si>
    <t>DEMLO</t>
  </si>
  <si>
    <t>DEMMF</t>
  </si>
  <si>
    <t>DEMMI</t>
  </si>
  <si>
    <t>DEMMM</t>
  </si>
  <si>
    <t>DEMMO</t>
  </si>
  <si>
    <t>DEMNF</t>
  </si>
  <si>
    <t>DEMNM</t>
  </si>
  <si>
    <t>DEMNQ</t>
  </si>
  <si>
    <t>DEMOE</t>
  </si>
  <si>
    <t>DEMOZ</t>
  </si>
  <si>
    <t>DEMRM</t>
  </si>
  <si>
    <t>DEMRS</t>
  </si>
  <si>
    <t>DEMRU</t>
  </si>
  <si>
    <t>DEMSB</t>
  </si>
  <si>
    <t>DEMSH</t>
  </si>
  <si>
    <t>DEMSK</t>
  </si>
  <si>
    <t>DEMSR</t>
  </si>
  <si>
    <t>DEMTD</t>
  </si>
  <si>
    <t>DEMUH</t>
  </si>
  <si>
    <t>DEMUK</t>
  </si>
  <si>
    <t>DEMUN</t>
  </si>
  <si>
    <t>DEMV5</t>
  </si>
  <si>
    <t>DEMVD</t>
  </si>
  <si>
    <t>DEMWF</t>
  </si>
  <si>
    <t>DEMWW</t>
  </si>
  <si>
    <t>DEMXA</t>
  </si>
  <si>
    <t>DEMXB</t>
  </si>
  <si>
    <t>DEMXM</t>
  </si>
  <si>
    <t>DEMZE</t>
  </si>
  <si>
    <t>DENBD</t>
  </si>
  <si>
    <t>DENCA</t>
  </si>
  <si>
    <t>DENCZ</t>
  </si>
  <si>
    <t>DENDQ</t>
  </si>
  <si>
    <t>DENED</t>
  </si>
  <si>
    <t>DENEF</t>
  </si>
  <si>
    <t>DENEH</t>
  </si>
  <si>
    <t>DENEL</t>
  </si>
  <si>
    <t>DENES</t>
  </si>
  <si>
    <t>DENFE</t>
  </si>
  <si>
    <t>DENGH</t>
  </si>
  <si>
    <t>DENGL</t>
  </si>
  <si>
    <t>DENHA</t>
  </si>
  <si>
    <t>DENHE</t>
  </si>
  <si>
    <t>DENHL</t>
  </si>
  <si>
    <t>DENHN</t>
  </si>
  <si>
    <t>DENHO</t>
  </si>
  <si>
    <t>DENHS</t>
  </si>
  <si>
    <t>DENIE</t>
  </si>
  <si>
    <t>DENIH</t>
  </si>
  <si>
    <t>DENMN</t>
  </si>
  <si>
    <t>DENN4</t>
  </si>
  <si>
    <t>DENNH</t>
  </si>
  <si>
    <t>DENNP</t>
  </si>
  <si>
    <t>DENO9</t>
  </si>
  <si>
    <t>DENOD</t>
  </si>
  <si>
    <t>DENOE</t>
  </si>
  <si>
    <t>DENOR</t>
  </si>
  <si>
    <t>DENRD</t>
  </si>
  <si>
    <t>DENSC</t>
  </si>
  <si>
    <t>DENSE</t>
  </si>
  <si>
    <t>DENSS</t>
  </si>
  <si>
    <t>DENST</t>
  </si>
  <si>
    <t>DENSV</t>
  </si>
  <si>
    <t>DENSY</t>
  </si>
  <si>
    <t>DENTA</t>
  </si>
  <si>
    <t>DENUE</t>
  </si>
  <si>
    <t>DENWC</t>
  </si>
  <si>
    <t>DENZE</t>
  </si>
  <si>
    <t>DENZM</t>
  </si>
  <si>
    <t>DEOAB</t>
  </si>
  <si>
    <t>DEOAN</t>
  </si>
  <si>
    <t>DEOBE</t>
  </si>
  <si>
    <t>DEOEE</t>
  </si>
  <si>
    <t>DEOEX</t>
  </si>
  <si>
    <t>DEOFF</t>
  </si>
  <si>
    <t>DEOHE</t>
  </si>
  <si>
    <t>DEOHL</t>
  </si>
  <si>
    <t>DEOIN</t>
  </si>
  <si>
    <t>DEOKE</t>
  </si>
  <si>
    <t>DEOKG</t>
  </si>
  <si>
    <t>DEOKY</t>
  </si>
  <si>
    <t>DEOLB</t>
  </si>
  <si>
    <t>DEOLD</t>
  </si>
  <si>
    <t>DEOLK</t>
  </si>
  <si>
    <t>DEOLM</t>
  </si>
  <si>
    <t>DEOLO</t>
  </si>
  <si>
    <t>DEOLP</t>
  </si>
  <si>
    <t>DEOLU</t>
  </si>
  <si>
    <t>DEONG</t>
  </si>
  <si>
    <t>DEOPP</t>
  </si>
  <si>
    <t>DEORM</t>
  </si>
  <si>
    <t>DEORS</t>
  </si>
  <si>
    <t>DEORT</t>
  </si>
  <si>
    <t>DEOSB</t>
  </si>
  <si>
    <t>DEOSL</t>
  </si>
  <si>
    <t>DEOSN</t>
  </si>
  <si>
    <t>DEOSR</t>
  </si>
  <si>
    <t>DEOSW</t>
  </si>
  <si>
    <t>DEOTK</t>
  </si>
  <si>
    <t>DEOTT</t>
  </si>
  <si>
    <t>DEOWH</t>
  </si>
  <si>
    <t>DEOWT</t>
  </si>
  <si>
    <t>DEPAH</t>
  </si>
  <si>
    <t>DEPAP</t>
  </si>
  <si>
    <t>DEPAS</t>
  </si>
  <si>
    <t>DEPCE</t>
  </si>
  <si>
    <t>DEPEF</t>
  </si>
  <si>
    <t>DEPEI</t>
  </si>
  <si>
    <t>DEPEL</t>
  </si>
  <si>
    <t>DEPEN</t>
  </si>
  <si>
    <t>DEPFR</t>
  </si>
  <si>
    <t>DEPIN</t>
  </si>
  <si>
    <t>DEPJQ</t>
  </si>
  <si>
    <t>DEPKU</t>
  </si>
  <si>
    <t>DEPLL</t>
  </si>
  <si>
    <t>DEPLS</t>
  </si>
  <si>
    <t>DEPOT</t>
  </si>
  <si>
    <t>DEPPT</t>
  </si>
  <si>
    <t>DEPRA</t>
  </si>
  <si>
    <t>DEPRC</t>
  </si>
  <si>
    <t>DEPRN</t>
  </si>
  <si>
    <t>DEPRW</t>
  </si>
  <si>
    <t>DEPRY</t>
  </si>
  <si>
    <t>DEPSA</t>
  </si>
  <si>
    <t>DEPSB</t>
  </si>
  <si>
    <t>DEPSH</t>
  </si>
  <si>
    <t>DEPSR</t>
  </si>
  <si>
    <t>DEPSW</t>
  </si>
  <si>
    <t>DEPTD</t>
  </si>
  <si>
    <t>DEPTN</t>
  </si>
  <si>
    <t>DEPUT</t>
  </si>
  <si>
    <t>DEPYK</t>
  </si>
  <si>
    <t>DEPZI</t>
  </si>
  <si>
    <t>DERAD</t>
  </si>
  <si>
    <t>DERAR</t>
  </si>
  <si>
    <t>DERBF</t>
  </si>
  <si>
    <t>DERBI</t>
  </si>
  <si>
    <t>DERBK</t>
  </si>
  <si>
    <t>DERCI</t>
  </si>
  <si>
    <t>DERCK</t>
  </si>
  <si>
    <t>DERDL</t>
  </si>
  <si>
    <t>DERDT</t>
  </si>
  <si>
    <t>DERDU</t>
  </si>
  <si>
    <t>DERDW</t>
  </si>
  <si>
    <t>DERE5</t>
  </si>
  <si>
    <t>DEREE</t>
  </si>
  <si>
    <t>DEREG</t>
  </si>
  <si>
    <t>DEREM</t>
  </si>
  <si>
    <t>DEREN</t>
  </si>
  <si>
    <t>DERET</t>
  </si>
  <si>
    <t>DERFI</t>
  </si>
  <si>
    <t>DERFT</t>
  </si>
  <si>
    <t>DERHB</t>
  </si>
  <si>
    <t>DERHE</t>
  </si>
  <si>
    <t>DERHL</t>
  </si>
  <si>
    <t>DERHX</t>
  </si>
  <si>
    <t>DERIC</t>
  </si>
  <si>
    <t>DERIK</t>
  </si>
  <si>
    <t>DERIZ</t>
  </si>
  <si>
    <t>DERKQ</t>
  </si>
  <si>
    <t>DERLB</t>
  </si>
  <si>
    <t>DERLZ</t>
  </si>
  <si>
    <t>DERNT</t>
  </si>
  <si>
    <t>DEROS</t>
  </si>
  <si>
    <t>DERP7</t>
  </si>
  <si>
    <t>DERPD</t>
  </si>
  <si>
    <t>DERPL</t>
  </si>
  <si>
    <t>DERRG</t>
  </si>
  <si>
    <t>DERRP</t>
  </si>
  <si>
    <t>DERRT</t>
  </si>
  <si>
    <t>DERSK</t>
  </si>
  <si>
    <t>DERTJ</t>
  </si>
  <si>
    <t>DERU7</t>
  </si>
  <si>
    <t>DERUB</t>
  </si>
  <si>
    <t>DERUE</t>
  </si>
  <si>
    <t>DERUM</t>
  </si>
  <si>
    <t>DERZB</t>
  </si>
  <si>
    <t>DERZE</t>
  </si>
  <si>
    <t>DES3B</t>
  </si>
  <si>
    <t>DESAA</t>
  </si>
  <si>
    <t>DESAG</t>
  </si>
  <si>
    <t>DESAR</t>
  </si>
  <si>
    <t>DESAS</t>
  </si>
  <si>
    <t>DESAU</t>
  </si>
  <si>
    <t>DESCJ</t>
  </si>
  <si>
    <t>DESCN</t>
  </si>
  <si>
    <t>DESCV</t>
  </si>
  <si>
    <t>DESCW</t>
  </si>
  <si>
    <t>DESDD</t>
  </si>
  <si>
    <t>DESDE</t>
  </si>
  <si>
    <t>DESDI</t>
  </si>
  <si>
    <t>DESDT</t>
  </si>
  <si>
    <t>DESE8</t>
  </si>
  <si>
    <t>DESEF</t>
  </si>
  <si>
    <t>DESEH</t>
  </si>
  <si>
    <t>DESEP</t>
  </si>
  <si>
    <t>DESFL</t>
  </si>
  <si>
    <t>DESGW</t>
  </si>
  <si>
    <t>DESH4</t>
  </si>
  <si>
    <t>DESKN</t>
  </si>
  <si>
    <t>DESKS</t>
  </si>
  <si>
    <t>DESL5</t>
  </si>
  <si>
    <t>DESLS</t>
  </si>
  <si>
    <t>DESLZ</t>
  </si>
  <si>
    <t>DESMA</t>
  </si>
  <si>
    <t>DESN2</t>
  </si>
  <si>
    <t>DESNC</t>
  </si>
  <si>
    <t>DESNE</t>
  </si>
  <si>
    <t>DESNP</t>
  </si>
  <si>
    <t>DESNR</t>
  </si>
  <si>
    <t>DESOC</t>
  </si>
  <si>
    <t>DESPD</t>
  </si>
  <si>
    <t>DESPE</t>
  </si>
  <si>
    <t>DESPI</t>
  </si>
  <si>
    <t>DESPS</t>
  </si>
  <si>
    <t>DESQJ</t>
  </si>
  <si>
    <t>DESRA</t>
  </si>
  <si>
    <t>DESRI</t>
  </si>
  <si>
    <t>DESRP</t>
  </si>
  <si>
    <t>DESSL</t>
  </si>
  <si>
    <t>DESTA</t>
  </si>
  <si>
    <t>DESTB</t>
  </si>
  <si>
    <t>DESTD</t>
  </si>
  <si>
    <t>DESTL</t>
  </si>
  <si>
    <t>DESTS</t>
  </si>
  <si>
    <t>DESUD</t>
  </si>
  <si>
    <t>DESWF</t>
  </si>
  <si>
    <t>DESWQ</t>
  </si>
  <si>
    <t>DESWS</t>
  </si>
  <si>
    <t>DESWT</t>
  </si>
  <si>
    <t>DESWW</t>
  </si>
  <si>
    <t>DESWZ</t>
  </si>
  <si>
    <t>DESXD</t>
  </si>
  <si>
    <t>DESXE</t>
  </si>
  <si>
    <t>DESZ8</t>
  </si>
  <si>
    <t>DETAE</t>
  </si>
  <si>
    <t>DETAR</t>
  </si>
  <si>
    <t>DETBN</t>
  </si>
  <si>
    <t>DETCH</t>
  </si>
  <si>
    <t>DETCN</t>
  </si>
  <si>
    <t>DETEJ</t>
  </si>
  <si>
    <t>DETER</t>
  </si>
  <si>
    <t>DETGM</t>
  </si>
  <si>
    <t>DETHR</t>
  </si>
  <si>
    <t>DETHU</t>
  </si>
  <si>
    <t>DETJE</t>
  </si>
  <si>
    <t>DETKD</t>
  </si>
  <si>
    <t>DETLB</t>
  </si>
  <si>
    <t>DETLD</t>
  </si>
  <si>
    <t>DETLT</t>
  </si>
  <si>
    <t>DETMH</t>
  </si>
  <si>
    <t>DETMM</t>
  </si>
  <si>
    <t>DETNR</t>
  </si>
  <si>
    <t>DETOE</t>
  </si>
  <si>
    <t>DETOS</t>
  </si>
  <si>
    <t>DETOY</t>
  </si>
  <si>
    <t>DETRD</t>
  </si>
  <si>
    <t>DETRF</t>
  </si>
  <si>
    <t>DETRH</t>
  </si>
  <si>
    <t>DETRI</t>
  </si>
  <si>
    <t>DETRT</t>
  </si>
  <si>
    <t>DETRV</t>
  </si>
  <si>
    <t>DETSH</t>
  </si>
  <si>
    <t>DETSU</t>
  </si>
  <si>
    <t>DETTP</t>
  </si>
  <si>
    <t>DETTR</t>
  </si>
  <si>
    <t>DETWZ</t>
  </si>
  <si>
    <t>DETYN</t>
  </si>
  <si>
    <t>DEUBG</t>
  </si>
  <si>
    <t>DEUBT</t>
  </si>
  <si>
    <t>DEUCK</t>
  </si>
  <si>
    <t>DEUDF</t>
  </si>
  <si>
    <t>DEUEB</t>
  </si>
  <si>
    <t>DEUEL</t>
  </si>
  <si>
    <t>DEUES</t>
  </si>
  <si>
    <t>DEUET</t>
  </si>
  <si>
    <t>DEUH7</t>
  </si>
  <si>
    <t>DEUHF</t>
  </si>
  <si>
    <t>DEUKI</t>
  </si>
  <si>
    <t>DEULM</t>
  </si>
  <si>
    <t>DEULS</t>
  </si>
  <si>
    <t>DEUND</t>
  </si>
  <si>
    <t>DEUPS</t>
  </si>
  <si>
    <t>DEURR</t>
  </si>
  <si>
    <t>DEUSF</t>
  </si>
  <si>
    <t>DEUTA</t>
  </si>
  <si>
    <t>DEUTT</t>
  </si>
  <si>
    <t>DEV44</t>
  </si>
  <si>
    <t>DEVAR</t>
  </si>
  <si>
    <t>DEVBS</t>
  </si>
  <si>
    <t>DEVEJ</t>
  </si>
  <si>
    <t>DEVEN</t>
  </si>
  <si>
    <t>DEVGF</t>
  </si>
  <si>
    <t>DEVIU</t>
  </si>
  <si>
    <t>DEVIW</t>
  </si>
  <si>
    <t>DEVNA</t>
  </si>
  <si>
    <t>DEVOC</t>
  </si>
  <si>
    <t>DEVOE</t>
  </si>
  <si>
    <t>DEVOL</t>
  </si>
  <si>
    <t>DEVRD</t>
  </si>
  <si>
    <t>DEVRW</t>
  </si>
  <si>
    <t>DEVTT</t>
  </si>
  <si>
    <t>DEVTZ</t>
  </si>
  <si>
    <t>DEVVH</t>
  </si>
  <si>
    <t>DEWAC</t>
  </si>
  <si>
    <t>DEWAR</t>
  </si>
  <si>
    <t>DEWAZ</t>
  </si>
  <si>
    <t>DEWB2</t>
  </si>
  <si>
    <t>DEWE5</t>
  </si>
  <si>
    <t>DEWED</t>
  </si>
  <si>
    <t>DEWEE</t>
  </si>
  <si>
    <t>DEWES</t>
  </si>
  <si>
    <t>DEWEW</t>
  </si>
  <si>
    <t>DEWFA</t>
  </si>
  <si>
    <t>DEWGQ</t>
  </si>
  <si>
    <t>DEWHP</t>
  </si>
  <si>
    <t>DEWHV</t>
  </si>
  <si>
    <t>DEWIB</t>
  </si>
  <si>
    <t>DEWIE</t>
  </si>
  <si>
    <t>DEWIF</t>
  </si>
  <si>
    <t>DEWIH</t>
  </si>
  <si>
    <t>DEWIK</t>
  </si>
  <si>
    <t>DEWIL</t>
  </si>
  <si>
    <t>DEWIM</t>
  </si>
  <si>
    <t>DEWIS</t>
  </si>
  <si>
    <t>DEWIT</t>
  </si>
  <si>
    <t>DEWKE</t>
  </si>
  <si>
    <t>DEWKK</t>
  </si>
  <si>
    <t>DEWKZ</t>
  </si>
  <si>
    <t>DEWLE</t>
  </si>
  <si>
    <t>DEWLM</t>
  </si>
  <si>
    <t>DEWMM</t>
  </si>
  <si>
    <t>DEWNG</t>
  </si>
  <si>
    <t>DEWNH</t>
  </si>
  <si>
    <t>DEWNI</t>
  </si>
  <si>
    <t>DEWNL</t>
  </si>
  <si>
    <t>DEWNT</t>
  </si>
  <si>
    <t>DEWNU</t>
  </si>
  <si>
    <t>DEWOB</t>
  </si>
  <si>
    <t>DEWOE</t>
  </si>
  <si>
    <t>DEWOG</t>
  </si>
  <si>
    <t>DEWOL</t>
  </si>
  <si>
    <t>DEWOR</t>
  </si>
  <si>
    <t>DEWRI</t>
  </si>
  <si>
    <t>DEWRY</t>
  </si>
  <si>
    <t>DEWTA</t>
  </si>
  <si>
    <t>DEWTG</t>
  </si>
  <si>
    <t>DEWTM</t>
  </si>
  <si>
    <t>DEWTP</t>
  </si>
  <si>
    <t>DEWTU</t>
  </si>
  <si>
    <t>DEWUE</t>
  </si>
  <si>
    <t>DEWVN</t>
  </si>
  <si>
    <t>DEWWH</t>
  </si>
  <si>
    <t>DEWWI</t>
  </si>
  <si>
    <t>DEWYK</t>
  </si>
  <si>
    <t>DEXAX</t>
  </si>
  <si>
    <t>DEXFW</t>
  </si>
  <si>
    <t>DEXMP</t>
  </si>
  <si>
    <t>DEXRT</t>
  </si>
  <si>
    <t>DEXXX</t>
  </si>
  <si>
    <t>DEXZS</t>
  </si>
  <si>
    <t>DEYSF</t>
  </si>
  <si>
    <t>DEYWX</t>
  </si>
  <si>
    <t>DEZ4Z</t>
  </si>
  <si>
    <t>DEZAI</t>
  </si>
  <si>
    <t>DEZB4</t>
  </si>
  <si>
    <t>DEZH8</t>
  </si>
  <si>
    <t>DEZHA</t>
  </si>
  <si>
    <t>DEZHD</t>
  </si>
  <si>
    <t>DEZIN</t>
  </si>
  <si>
    <t>DEZIS</t>
  </si>
  <si>
    <t>DEZIZ</t>
  </si>
  <si>
    <t>DEZLT</t>
  </si>
  <si>
    <t>DEZMU</t>
  </si>
  <si>
    <t>DEZOR</t>
  </si>
  <si>
    <t>DEZRH</t>
  </si>
  <si>
    <t>DEZTH</t>
  </si>
  <si>
    <t>DEZVE</t>
  </si>
  <si>
    <t>DEZZH</t>
  </si>
  <si>
    <t>DEZZL</t>
  </si>
  <si>
    <t>DJ888</t>
  </si>
  <si>
    <t>DJDCT</t>
  </si>
  <si>
    <t>DJJIB</t>
  </si>
  <si>
    <t>DJPOD</t>
  </si>
  <si>
    <t>DK888</t>
  </si>
  <si>
    <t>DK88F</t>
  </si>
  <si>
    <t>DK88K</t>
  </si>
  <si>
    <t>DK88P</t>
  </si>
  <si>
    <t>DK88R</t>
  </si>
  <si>
    <t>DK88S</t>
  </si>
  <si>
    <t>DK88U</t>
  </si>
  <si>
    <t>DK8SN</t>
  </si>
  <si>
    <t>DKAAB</t>
  </si>
  <si>
    <t>DKAAL</t>
  </si>
  <si>
    <t>DKAAR</t>
  </si>
  <si>
    <t>DKAGE</t>
  </si>
  <si>
    <t>DKAGH</t>
  </si>
  <si>
    <t>DKAGO</t>
  </si>
  <si>
    <t>DKAK3</t>
  </si>
  <si>
    <t>DKANH</t>
  </si>
  <si>
    <t>DKARD</t>
  </si>
  <si>
    <t>DKARK</t>
  </si>
  <si>
    <t>DKARO</t>
  </si>
  <si>
    <t>DKASA</t>
  </si>
  <si>
    <t>DKASH</t>
  </si>
  <si>
    <t>DKASK</t>
  </si>
  <si>
    <t>DKASN</t>
  </si>
  <si>
    <t>DKASV</t>
  </si>
  <si>
    <t>DKAUB</t>
  </si>
  <si>
    <t>DKAVE</t>
  </si>
  <si>
    <t>DKAVK</t>
  </si>
  <si>
    <t>DKAVN</t>
  </si>
  <si>
    <t>DKAZS</t>
  </si>
  <si>
    <t>DKBAG</t>
  </si>
  <si>
    <t>DKBAL</t>
  </si>
  <si>
    <t>DKBBG</t>
  </si>
  <si>
    <t>DKBDX</t>
  </si>
  <si>
    <t>DKBGO</t>
  </si>
  <si>
    <t>DKBGZ</t>
  </si>
  <si>
    <t>DKBLA</t>
  </si>
  <si>
    <t>DKBLB</t>
  </si>
  <si>
    <t>DKBLU</t>
  </si>
  <si>
    <t>DKBOG</t>
  </si>
  <si>
    <t>DKBOS</t>
  </si>
  <si>
    <t>DKBRB</t>
  </si>
  <si>
    <t>DKBRH</t>
  </si>
  <si>
    <t>DKCPH</t>
  </si>
  <si>
    <t>DKCSO</t>
  </si>
  <si>
    <t>DKDAN</t>
  </si>
  <si>
    <t>DKDAS</t>
  </si>
  <si>
    <t>DKDN6</t>
  </si>
  <si>
    <t>DKDRA</t>
  </si>
  <si>
    <t>DKDYS</t>
  </si>
  <si>
    <t>DKEBJ</t>
  </si>
  <si>
    <t>DKEBT</t>
  </si>
  <si>
    <t>DKEDL</t>
  </si>
  <si>
    <t>DKEGN</t>
  </si>
  <si>
    <t>DKEK4</t>
  </si>
  <si>
    <t>DKEND</t>
  </si>
  <si>
    <t>DKENS</t>
  </si>
  <si>
    <t>DKEOT</t>
  </si>
  <si>
    <t>DKFAA</t>
  </si>
  <si>
    <t>DKFAK</t>
  </si>
  <si>
    <t>DKFDH</t>
  </si>
  <si>
    <t>DKFDS</t>
  </si>
  <si>
    <t>DKFDV</t>
  </si>
  <si>
    <t>DKFEJ</t>
  </si>
  <si>
    <t>DKFER</t>
  </si>
  <si>
    <t>DKFGS</t>
  </si>
  <si>
    <t>DKFMO</t>
  </si>
  <si>
    <t>DKFRC</t>
  </si>
  <si>
    <t>DKFRK</t>
  </si>
  <si>
    <t>DKFUH</t>
  </si>
  <si>
    <t>DKFYH</t>
  </si>
  <si>
    <t>DKGDM</t>
  </si>
  <si>
    <t>DKGED</t>
  </si>
  <si>
    <t>DKGFH</t>
  </si>
  <si>
    <t>DKGLE</t>
  </si>
  <si>
    <t>DKGLY</t>
  </si>
  <si>
    <t>DKGRA</t>
  </si>
  <si>
    <t>DKGRE</t>
  </si>
  <si>
    <t>DKGTS</t>
  </si>
  <si>
    <t>DKHAD</t>
  </si>
  <si>
    <t>DKHAN</t>
  </si>
  <si>
    <t>DKHAS</t>
  </si>
  <si>
    <t>DKHBA</t>
  </si>
  <si>
    <t>DKHBK</t>
  </si>
  <si>
    <t>DKHBO</t>
  </si>
  <si>
    <t>DKHDH</t>
  </si>
  <si>
    <t>DKHEJ</t>
  </si>
  <si>
    <t>DKHER</t>
  </si>
  <si>
    <t>DKHES</t>
  </si>
  <si>
    <t>DKHHV</t>
  </si>
  <si>
    <t>DKHIR</t>
  </si>
  <si>
    <t>DKHJ3</t>
  </si>
  <si>
    <t>DKHJR</t>
  </si>
  <si>
    <t>DKHJT</t>
  </si>
  <si>
    <t>DKHLS</t>
  </si>
  <si>
    <t>DKHNB</t>
  </si>
  <si>
    <t>DKHOH</t>
  </si>
  <si>
    <t>DKHOR</t>
  </si>
  <si>
    <t>DKHRP</t>
  </si>
  <si>
    <t>DKHSB</t>
  </si>
  <si>
    <t>DKHSL</t>
  </si>
  <si>
    <t>DKHSU</t>
  </si>
  <si>
    <t>DKHUN</t>
  </si>
  <si>
    <t>DKHVA</t>
  </si>
  <si>
    <t>DKHVN</t>
  </si>
  <si>
    <t>DKHVS</t>
  </si>
  <si>
    <t>DKHVT</t>
  </si>
  <si>
    <t>DKHWO</t>
  </si>
  <si>
    <t>DKJEL</t>
  </si>
  <si>
    <t>DKJUE</t>
  </si>
  <si>
    <t>DKKAL</t>
  </si>
  <si>
    <t>DKKAR</t>
  </si>
  <si>
    <t>DKKAV</t>
  </si>
  <si>
    <t>DKKBG</t>
  </si>
  <si>
    <t>DKKBK</t>
  </si>
  <si>
    <t>DKKBY</t>
  </si>
  <si>
    <t>DKKDM</t>
  </si>
  <si>
    <t>DKKGL</t>
  </si>
  <si>
    <t>DKKHV</t>
  </si>
  <si>
    <t>DKKII</t>
  </si>
  <si>
    <t>DKKK4</t>
  </si>
  <si>
    <t>DKKLH</t>
  </si>
  <si>
    <t>DKKLP</t>
  </si>
  <si>
    <t>DKKOG</t>
  </si>
  <si>
    <t>DKKOK</t>
  </si>
  <si>
    <t>DKKOL</t>
  </si>
  <si>
    <t>DKKON</t>
  </si>
  <si>
    <t>DKKRA</t>
  </si>
  <si>
    <t>DKKRR</t>
  </si>
  <si>
    <t>DKKT4</t>
  </si>
  <si>
    <t>DKKTD</t>
  </si>
  <si>
    <t>DKKTP</t>
  </si>
  <si>
    <t>DKKVR</t>
  </si>
  <si>
    <t>DKLGR</t>
  </si>
  <si>
    <t>DKLHH</t>
  </si>
  <si>
    <t>DKLIN</t>
  </si>
  <si>
    <t>DKLIP</t>
  </si>
  <si>
    <t>DKLNR</t>
  </si>
  <si>
    <t>DKLOH</t>
  </si>
  <si>
    <t>DKLUN</t>
  </si>
  <si>
    <t>DKLVG</t>
  </si>
  <si>
    <t>DKLYO</t>
  </si>
  <si>
    <t>DKLYQ</t>
  </si>
  <si>
    <t>DKMAS</t>
  </si>
  <si>
    <t>DKMID</t>
  </si>
  <si>
    <t>DKMKH</t>
  </si>
  <si>
    <t>DKMNS</t>
  </si>
  <si>
    <t>DKMOM</t>
  </si>
  <si>
    <t>DKMRB</t>
  </si>
  <si>
    <t>DKMRR</t>
  </si>
  <si>
    <t>DKMRS</t>
  </si>
  <si>
    <t>DKN3S</t>
  </si>
  <si>
    <t>DKNAK</t>
  </si>
  <si>
    <t>DKNBG</t>
  </si>
  <si>
    <t>DKNBR</t>
  </si>
  <si>
    <t>DKNDB</t>
  </si>
  <si>
    <t>DKNEX</t>
  </si>
  <si>
    <t>DKNGB</t>
  </si>
  <si>
    <t>DKNHN</t>
  </si>
  <si>
    <t>DKNR4</t>
  </si>
  <si>
    <t>DKNRE</t>
  </si>
  <si>
    <t>DKNRS</t>
  </si>
  <si>
    <t>DKNSD</t>
  </si>
  <si>
    <t>DKNTD</t>
  </si>
  <si>
    <t>DKNUD</t>
  </si>
  <si>
    <t>DKNVD</t>
  </si>
  <si>
    <t>DKNYB</t>
  </si>
  <si>
    <t>DKNYF</t>
  </si>
  <si>
    <t>DKNYM</t>
  </si>
  <si>
    <t>DKNYS</t>
  </si>
  <si>
    <t>DKODE</t>
  </si>
  <si>
    <t>DKOMO</t>
  </si>
  <si>
    <t>DKOOT</t>
  </si>
  <si>
    <t>DKORE</t>
  </si>
  <si>
    <t>DKORO</t>
  </si>
  <si>
    <t>DKPRS</t>
  </si>
  <si>
    <t>DKRAN</t>
  </si>
  <si>
    <t>DKRD4</t>
  </si>
  <si>
    <t>DKRDH</t>
  </si>
  <si>
    <t>DKRDK</t>
  </si>
  <si>
    <t>DKRIS</t>
  </si>
  <si>
    <t>DKRKB</t>
  </si>
  <si>
    <t>DKRKE</t>
  </si>
  <si>
    <t>DKRMO</t>
  </si>
  <si>
    <t>DKRNN</t>
  </si>
  <si>
    <t>DKROD</t>
  </si>
  <si>
    <t>DKROF</t>
  </si>
  <si>
    <t>DKROR</t>
  </si>
  <si>
    <t>DKRRV</t>
  </si>
  <si>
    <t>DKRYS</t>
  </si>
  <si>
    <t>DKSAE</t>
  </si>
  <si>
    <t>DKSAX</t>
  </si>
  <si>
    <t>DKSB2</t>
  </si>
  <si>
    <t>DKSBK</t>
  </si>
  <si>
    <t>DKSD7</t>
  </si>
  <si>
    <t>DKSDA</t>
  </si>
  <si>
    <t>DKSDO</t>
  </si>
  <si>
    <t>DKSEO</t>
  </si>
  <si>
    <t>DKSF2</t>
  </si>
  <si>
    <t>DKSGD</t>
  </si>
  <si>
    <t>DKSH6</t>
  </si>
  <si>
    <t>DKSIT</t>
  </si>
  <si>
    <t>DKSJO</t>
  </si>
  <si>
    <t>DKSK3</t>
  </si>
  <si>
    <t>DKSKA</t>
  </si>
  <si>
    <t>DKSKB</t>
  </si>
  <si>
    <t>DKSKH</t>
  </si>
  <si>
    <t>DKSKV</t>
  </si>
  <si>
    <t>DKSL2</t>
  </si>
  <si>
    <t>DKSLB</t>
  </si>
  <si>
    <t>DKSLV</t>
  </si>
  <si>
    <t>DKSM6</t>
  </si>
  <si>
    <t>DKSN2</t>
  </si>
  <si>
    <t>DKSN7</t>
  </si>
  <si>
    <t>DKSNA</t>
  </si>
  <si>
    <t>DKSNE</t>
  </si>
  <si>
    <t>DKSNO</t>
  </si>
  <si>
    <t>DKSNY</t>
  </si>
  <si>
    <t>DKSOB</t>
  </si>
  <si>
    <t>DKSPB</t>
  </si>
  <si>
    <t>DKSPR</t>
  </si>
  <si>
    <t>DKSSK</t>
  </si>
  <si>
    <t>DKSSV</t>
  </si>
  <si>
    <t>DKSTA</t>
  </si>
  <si>
    <t>DKSTB</t>
  </si>
  <si>
    <t>DKSTD</t>
  </si>
  <si>
    <t>DKSTE</t>
  </si>
  <si>
    <t>DKSTG</t>
  </si>
  <si>
    <t>DKSTN</t>
  </si>
  <si>
    <t>DKSTP</t>
  </si>
  <si>
    <t>DKSTR</t>
  </si>
  <si>
    <t>DKSTT</t>
  </si>
  <si>
    <t>DKSUE</t>
  </si>
  <si>
    <t>DKSVA</t>
  </si>
  <si>
    <t>DKSVE</t>
  </si>
  <si>
    <t>DKSVG</t>
  </si>
  <si>
    <t>DKSVV</t>
  </si>
  <si>
    <t>DKTB4</t>
  </si>
  <si>
    <t>DKTED</t>
  </si>
  <si>
    <t>DKTJL</t>
  </si>
  <si>
    <t>DKTKB</t>
  </si>
  <si>
    <t>DKTMD</t>
  </si>
  <si>
    <t>DKTN3</t>
  </si>
  <si>
    <t>DKTNO</t>
  </si>
  <si>
    <t>DKTRG</t>
  </si>
  <si>
    <t>DKTRO</t>
  </si>
  <si>
    <t>DKTRS</t>
  </si>
  <si>
    <t>DKTUB</t>
  </si>
  <si>
    <t>DKTYB</t>
  </si>
  <si>
    <t>DKUNX</t>
  </si>
  <si>
    <t>DKVAE</t>
  </si>
  <si>
    <t>DKVB2</t>
  </si>
  <si>
    <t>DKVBN</t>
  </si>
  <si>
    <t>DKVBS</t>
  </si>
  <si>
    <t>DKVEJ</t>
  </si>
  <si>
    <t>DKVEN</t>
  </si>
  <si>
    <t>DKVES</t>
  </si>
  <si>
    <t>DKVG4</t>
  </si>
  <si>
    <t>DKVK7</t>
  </si>
  <si>
    <t>DKVM2</t>
  </si>
  <si>
    <t>DKVNG</t>
  </si>
  <si>
    <t>DKVOR</t>
  </si>
  <si>
    <t>DKVRE</t>
  </si>
  <si>
    <t>DKVSV</t>
  </si>
  <si>
    <t>DKVT2</t>
  </si>
  <si>
    <t>DM888</t>
  </si>
  <si>
    <t>DMADM</t>
  </si>
  <si>
    <t>DMBEL</t>
  </si>
  <si>
    <t>DMPOR</t>
  </si>
  <si>
    <t>DMRSU</t>
  </si>
  <si>
    <t>DO888</t>
  </si>
  <si>
    <t>DOAZU</t>
  </si>
  <si>
    <t>DOBAN</t>
  </si>
  <si>
    <t>DOBAV</t>
  </si>
  <si>
    <t>DOBCC</t>
  </si>
  <si>
    <t>DOBQL</t>
  </si>
  <si>
    <t>DOBRX</t>
  </si>
  <si>
    <t>DOCAI</t>
  </si>
  <si>
    <t>DOCAL</t>
  </si>
  <si>
    <t>DOCAU</t>
  </si>
  <si>
    <t>DOCBJ</t>
  </si>
  <si>
    <t>DOCDC</t>
  </si>
  <si>
    <t>DOHAI</t>
  </si>
  <si>
    <t>DOHIG</t>
  </si>
  <si>
    <t>DOINA</t>
  </si>
  <si>
    <t>DOLRM</t>
  </si>
  <si>
    <t>DOMAN</t>
  </si>
  <si>
    <t>DOOCO</t>
  </si>
  <si>
    <t>DOPAL</t>
  </si>
  <si>
    <t>DOPDR</t>
  </si>
  <si>
    <t>DOPOP</t>
  </si>
  <si>
    <t>DOPUO</t>
  </si>
  <si>
    <t>DOPVA</t>
  </si>
  <si>
    <t>DOSDQ</t>
  </si>
  <si>
    <t>DOSFN</t>
  </si>
  <si>
    <t>DOSNX</t>
  </si>
  <si>
    <t>DOSNZ</t>
  </si>
  <si>
    <t>DOSPM</t>
  </si>
  <si>
    <t>DOSTI</t>
  </si>
  <si>
    <t>DOVAL</t>
  </si>
  <si>
    <t>DZ2ON</t>
  </si>
  <si>
    <t>DZ888</t>
  </si>
  <si>
    <t>DZAAE</t>
  </si>
  <si>
    <t>DZALG</t>
  </si>
  <si>
    <t>DZAZW</t>
  </si>
  <si>
    <t>DZBHA</t>
  </si>
  <si>
    <t>DZBIU</t>
  </si>
  <si>
    <t>DZBJA</t>
  </si>
  <si>
    <t>DZBSF</t>
  </si>
  <si>
    <t>DZBTA</t>
  </si>
  <si>
    <t>DZCHE</t>
  </si>
  <si>
    <t>DZCOL</t>
  </si>
  <si>
    <t>DZDEL</t>
  </si>
  <si>
    <t>DZDJE</t>
  </si>
  <si>
    <t>DZDJI</t>
  </si>
  <si>
    <t>DZGHA</t>
  </si>
  <si>
    <t>DZGHZ</t>
  </si>
  <si>
    <t>DZKHE</t>
  </si>
  <si>
    <t>DZMOS</t>
  </si>
  <si>
    <t>DZORN</t>
  </si>
  <si>
    <t>DZROU</t>
  </si>
  <si>
    <t>DZSKI</t>
  </si>
  <si>
    <t>DZTBS</t>
  </si>
  <si>
    <t>DZTEN</t>
  </si>
  <si>
    <t>DZTLM</t>
  </si>
  <si>
    <t>EC888</t>
  </si>
  <si>
    <t>ECAYO</t>
  </si>
  <si>
    <t>ECBAQ</t>
  </si>
  <si>
    <t>ECBHA</t>
  </si>
  <si>
    <t>ECBLI</t>
  </si>
  <si>
    <t>ECCAR</t>
  </si>
  <si>
    <t>ECCAT</t>
  </si>
  <si>
    <t>ECDUN</t>
  </si>
  <si>
    <t>ECEBL</t>
  </si>
  <si>
    <t>ECESM</t>
  </si>
  <si>
    <t>ECESP</t>
  </si>
  <si>
    <t>ECFLO</t>
  </si>
  <si>
    <t>ECGUA</t>
  </si>
  <si>
    <t>ECGYE</t>
  </si>
  <si>
    <t>ECLLD</t>
  </si>
  <si>
    <t>ECLPT</t>
  </si>
  <si>
    <t>ECMEC</t>
  </si>
  <si>
    <t>ECOCC</t>
  </si>
  <si>
    <t>ECPBG</t>
  </si>
  <si>
    <t>ECPBO</t>
  </si>
  <si>
    <t>ECPEG</t>
  </si>
  <si>
    <t>ECPEV</t>
  </si>
  <si>
    <t>ECPSJ</t>
  </si>
  <si>
    <t>ECPUN</t>
  </si>
  <si>
    <t>ECRAB</t>
  </si>
  <si>
    <t>ECSLR</t>
  </si>
  <si>
    <t>ECSNC</t>
  </si>
  <si>
    <t>ECSYM</t>
  </si>
  <si>
    <t>ECTEP</t>
  </si>
  <si>
    <t>ECVIL</t>
  </si>
  <si>
    <t>ECZTL</t>
  </si>
  <si>
    <t>EE888</t>
  </si>
  <si>
    <t>EE88P</t>
  </si>
  <si>
    <t>EE88R</t>
  </si>
  <si>
    <t>EEABJ</t>
  </si>
  <si>
    <t>EEABR</t>
  </si>
  <si>
    <t>EEADV</t>
  </si>
  <si>
    <t>EEAEN</t>
  </si>
  <si>
    <t>EEAHO</t>
  </si>
  <si>
    <t>EEAJS</t>
  </si>
  <si>
    <t>EEAKS</t>
  </si>
  <si>
    <t>EEASE</t>
  </si>
  <si>
    <t>EEASV</t>
  </si>
  <si>
    <t>EEATL</t>
  </si>
  <si>
    <t>EEAUD</t>
  </si>
  <si>
    <t>EEBEK</t>
  </si>
  <si>
    <t>EEDIR</t>
  </si>
  <si>
    <t>EEEIS</t>
  </si>
  <si>
    <t>EEHAA</t>
  </si>
  <si>
    <t>EEHII</t>
  </si>
  <si>
    <t>EEHLD</t>
  </si>
  <si>
    <t>EEHLT</t>
  </si>
  <si>
    <t>EEHRA</t>
  </si>
  <si>
    <t>EEHRS</t>
  </si>
  <si>
    <t>EEHUN</t>
  </si>
  <si>
    <t>EEHVV</t>
  </si>
  <si>
    <t>EEJAP</t>
  </si>
  <si>
    <t>EEJEP</t>
  </si>
  <si>
    <t>EEJGP</t>
  </si>
  <si>
    <t>EEJHT</t>
  </si>
  <si>
    <t>EEJKR</t>
  </si>
  <si>
    <t>EEJOS</t>
  </si>
  <si>
    <t>EEKAB</t>
  </si>
  <si>
    <t>EEKAK</t>
  </si>
  <si>
    <t>EEKAL</t>
  </si>
  <si>
    <t>EEKAM</t>
  </si>
  <si>
    <t>EEKAP</t>
  </si>
  <si>
    <t>EEKAS</t>
  </si>
  <si>
    <t>EEKBN</t>
  </si>
  <si>
    <t>EEKDL</t>
  </si>
  <si>
    <t>EEKDR</t>
  </si>
  <si>
    <t>EEKEJ</t>
  </si>
  <si>
    <t>EEKEL</t>
  </si>
  <si>
    <t>EEKGS</t>
  </si>
  <si>
    <t>EEKGV</t>
  </si>
  <si>
    <t>EEKHN</t>
  </si>
  <si>
    <t>EEKII</t>
  </si>
  <si>
    <t>EEKJK</t>
  </si>
  <si>
    <t>EEKKE</t>
  </si>
  <si>
    <t>EEKKS</t>
  </si>
  <si>
    <t>EEKLD</t>
  </si>
  <si>
    <t>EEKLE</t>
  </si>
  <si>
    <t>EEKLK</t>
  </si>
  <si>
    <t>EEKLL</t>
  </si>
  <si>
    <t>EEKLN</t>
  </si>
  <si>
    <t>EEKLP</t>
  </si>
  <si>
    <t>EEKLR</t>
  </si>
  <si>
    <t>EEKND</t>
  </si>
  <si>
    <t>EEKNG</t>
  </si>
  <si>
    <t>EEKOL</t>
  </si>
  <si>
    <t>EEKPA</t>
  </si>
  <si>
    <t>EEKRG</t>
  </si>
  <si>
    <t>EEKSA</t>
  </si>
  <si>
    <t>EEKSN</t>
  </si>
  <si>
    <t>EEKSP</t>
  </si>
  <si>
    <t>EEKUG</t>
  </si>
  <si>
    <t>EEKUI</t>
  </si>
  <si>
    <t>EEKUR</t>
  </si>
  <si>
    <t>EEKVI</t>
  </si>
  <si>
    <t>EEKVR</t>
  </si>
  <si>
    <t>EELAN</t>
  </si>
  <si>
    <t>EELAO</t>
  </si>
  <si>
    <t>EELAT</t>
  </si>
  <si>
    <t>EELAU</t>
  </si>
  <si>
    <t>EELEN</t>
  </si>
  <si>
    <t>EELEP</t>
  </si>
  <si>
    <t>EELHK</t>
  </si>
  <si>
    <t>EELHS</t>
  </si>
  <si>
    <t>EELHT</t>
  </si>
  <si>
    <t>EELIN</t>
  </si>
  <si>
    <t>EELIU</t>
  </si>
  <si>
    <t>EELKS</t>
  </si>
  <si>
    <t>EELMA</t>
  </si>
  <si>
    <t>EELNR</t>
  </si>
  <si>
    <t>EELPN</t>
  </si>
  <si>
    <t>EELPS</t>
  </si>
  <si>
    <t>EELSA</t>
  </si>
  <si>
    <t>EELSL</t>
  </si>
  <si>
    <t>EELUI</t>
  </si>
  <si>
    <t>EEMAH</t>
  </si>
  <si>
    <t>EEMAN</t>
  </si>
  <si>
    <t>EEMDR</t>
  </si>
  <si>
    <t>EEMEH</t>
  </si>
  <si>
    <t>EEMIH</t>
  </si>
  <si>
    <t>EEMNI</t>
  </si>
  <si>
    <t>EEMNT</t>
  </si>
  <si>
    <t>EEMNV</t>
  </si>
  <si>
    <t>EEMRL</t>
  </si>
  <si>
    <t>EEMRS</t>
  </si>
  <si>
    <t>EEMTV</t>
  </si>
  <si>
    <t>EEMUG</t>
  </si>
  <si>
    <t>EEMUN</t>
  </si>
  <si>
    <t>EEMUR</t>
  </si>
  <si>
    <t>EENAI</t>
  </si>
  <si>
    <t>EENAS</t>
  </si>
  <si>
    <t>EENJD</t>
  </si>
  <si>
    <t>EENJS</t>
  </si>
  <si>
    <t>EENME</t>
  </si>
  <si>
    <t>EENOB</t>
  </si>
  <si>
    <t>EENRM</t>
  </si>
  <si>
    <t>EENST</t>
  </si>
  <si>
    <t>EENVA</t>
  </si>
  <si>
    <t>EEOIU</t>
  </si>
  <si>
    <t>EEOMR</t>
  </si>
  <si>
    <t>EEORI</t>
  </si>
  <si>
    <t>EEORJ</t>
  </si>
  <si>
    <t>EEOSM</t>
  </si>
  <si>
    <t>EEOST</t>
  </si>
  <si>
    <t>EEOTI</t>
  </si>
  <si>
    <t>EEOTS</t>
  </si>
  <si>
    <t>EEPAA</t>
  </si>
  <si>
    <t>EEPAP</t>
  </si>
  <si>
    <t>EEPAR</t>
  </si>
  <si>
    <t>EEPAS</t>
  </si>
  <si>
    <t>EEPHL</t>
  </si>
  <si>
    <t>EEPIR</t>
  </si>
  <si>
    <t>EEPLN</t>
  </si>
  <si>
    <t>EEPLS</t>
  </si>
  <si>
    <t>EEPRE</t>
  </si>
  <si>
    <t>EEPRI</t>
  </si>
  <si>
    <t>EEPRJ</t>
  </si>
  <si>
    <t>EEPRK</t>
  </si>
  <si>
    <t>EEPRL</t>
  </si>
  <si>
    <t>EEPRN</t>
  </si>
  <si>
    <t>EEPRV</t>
  </si>
  <si>
    <t>EEPSM</t>
  </si>
  <si>
    <t>EEPSV</t>
  </si>
  <si>
    <t>EEPUR</t>
  </si>
  <si>
    <t>EEPUS</t>
  </si>
  <si>
    <t>EEPVS</t>
  </si>
  <si>
    <t>EERAJ</t>
  </si>
  <si>
    <t>EERBS</t>
  </si>
  <si>
    <t>EERGR</t>
  </si>
  <si>
    <t>EERHK</t>
  </si>
  <si>
    <t>EERJS</t>
  </si>
  <si>
    <t>EERLB</t>
  </si>
  <si>
    <t>EERLS</t>
  </si>
  <si>
    <t>EERMS</t>
  </si>
  <si>
    <t>EERNG</t>
  </si>
  <si>
    <t>EERNM</t>
  </si>
  <si>
    <t>EERNV</t>
  </si>
  <si>
    <t>EERON</t>
  </si>
  <si>
    <t>EEROO</t>
  </si>
  <si>
    <t>EERPI</t>
  </si>
  <si>
    <t>EERST</t>
  </si>
  <si>
    <t>EERUV</t>
  </si>
  <si>
    <t>EERVS</t>
  </si>
  <si>
    <t>EESAM</t>
  </si>
  <si>
    <t>EESAS</t>
  </si>
  <si>
    <t>EESGS</t>
  </si>
  <si>
    <t>EESHL</t>
  </si>
  <si>
    <t>EESIG</t>
  </si>
  <si>
    <t>EESLE</t>
  </si>
  <si>
    <t>EESLM</t>
  </si>
  <si>
    <t>EESLN</t>
  </si>
  <si>
    <t>EESMA</t>
  </si>
  <si>
    <t>EESNK</t>
  </si>
  <si>
    <t>EESNP</t>
  </si>
  <si>
    <t>EESOE</t>
  </si>
  <si>
    <t>EESRA</t>
  </si>
  <si>
    <t>EESRU</t>
  </si>
  <si>
    <t>EESRV</t>
  </si>
  <si>
    <t>EESSO</t>
  </si>
  <si>
    <t>EESUA</t>
  </si>
  <si>
    <t>EESUK</t>
  </si>
  <si>
    <t>EESUL</t>
  </si>
  <si>
    <t>EESUR</t>
  </si>
  <si>
    <t>EESUS</t>
  </si>
  <si>
    <t>EESVI</t>
  </si>
  <si>
    <t>EESVS</t>
  </si>
  <si>
    <t>EETAL</t>
  </si>
  <si>
    <t>EETGI</t>
  </si>
  <si>
    <t>EETIL</t>
  </si>
  <si>
    <t>EETJA</t>
  </si>
  <si>
    <t>EETJS</t>
  </si>
  <si>
    <t>EETLL</t>
  </si>
  <si>
    <t>EETLT</t>
  </si>
  <si>
    <t>EETLV</t>
  </si>
  <si>
    <t>EETMA</t>
  </si>
  <si>
    <t>EETMN</t>
  </si>
  <si>
    <t>EETOI</t>
  </si>
  <si>
    <t>EETPL</t>
  </si>
  <si>
    <t>EETRE</t>
  </si>
  <si>
    <t>EETRU</t>
  </si>
  <si>
    <t>EETRV</t>
  </si>
  <si>
    <t>EEUIS</t>
  </si>
  <si>
    <t>EEURE</t>
  </si>
  <si>
    <t>EEURG</t>
  </si>
  <si>
    <t>EEVAN</t>
  </si>
  <si>
    <t>EEVAR</t>
  </si>
  <si>
    <t>EEVDU</t>
  </si>
  <si>
    <t>EEVEB</t>
  </si>
  <si>
    <t>EEVEE</t>
  </si>
  <si>
    <t>EEVER</t>
  </si>
  <si>
    <t>EEVIK</t>
  </si>
  <si>
    <t>EEVIN</t>
  </si>
  <si>
    <t>EEVIR</t>
  </si>
  <si>
    <t>EEVIS</t>
  </si>
  <si>
    <t>EEVKS</t>
  </si>
  <si>
    <t>EEVLR</t>
  </si>
  <si>
    <t>EEVNA</t>
  </si>
  <si>
    <t>EEVNJ</t>
  </si>
  <si>
    <t>EEVOI</t>
  </si>
  <si>
    <t>EEVOK</t>
  </si>
  <si>
    <t>EEVOP</t>
  </si>
  <si>
    <t>EEVOS</t>
  </si>
  <si>
    <t>EEVPA</t>
  </si>
  <si>
    <t>EEVPS</t>
  </si>
  <si>
    <t>EEVRA</t>
  </si>
  <si>
    <t>EEVRI</t>
  </si>
  <si>
    <t>EEVRK</t>
  </si>
  <si>
    <t>EEVRS</t>
  </si>
  <si>
    <t>EEVSG</t>
  </si>
  <si>
    <t>EEVSK</t>
  </si>
  <si>
    <t>EEVTR</t>
  </si>
  <si>
    <t>EEVUS</t>
  </si>
  <si>
    <t>EEVVM</t>
  </si>
  <si>
    <t>EEVVN</t>
  </si>
  <si>
    <t>EEVVS</t>
  </si>
  <si>
    <t>EEWJS</t>
  </si>
  <si>
    <t>EEWST</t>
  </si>
  <si>
    <t>EG888</t>
  </si>
  <si>
    <t>EGAAC</t>
  </si>
  <si>
    <t>EGADA</t>
  </si>
  <si>
    <t>EGAGZ</t>
  </si>
  <si>
    <t>EGAIS</t>
  </si>
  <si>
    <t>EGAKI</t>
  </si>
  <si>
    <t>EGALY</t>
  </si>
  <si>
    <t>EGAQU</t>
  </si>
  <si>
    <t>EGAST</t>
  </si>
  <si>
    <t>EGASW</t>
  </si>
  <si>
    <t>EGAUE</t>
  </si>
  <si>
    <t>EGAZA</t>
  </si>
  <si>
    <t>EGBEH</t>
  </si>
  <si>
    <t>EGBEN</t>
  </si>
  <si>
    <t>EGBGB</t>
  </si>
  <si>
    <t>EGCA7</t>
  </si>
  <si>
    <t>EGCAI</t>
  </si>
  <si>
    <t>EGDAM</t>
  </si>
  <si>
    <t>EGEDK</t>
  </si>
  <si>
    <t>EGEEG</t>
  </si>
  <si>
    <t>EGEOB</t>
  </si>
  <si>
    <t>EGFAD</t>
  </si>
  <si>
    <t>EGFAN</t>
  </si>
  <si>
    <t>EGGEI</t>
  </si>
  <si>
    <t>EGGUA</t>
  </si>
  <si>
    <t>EGHAL</t>
  </si>
  <si>
    <t>EGHAM</t>
  </si>
  <si>
    <t>EGHEL</t>
  </si>
  <si>
    <t>EGHRG</t>
  </si>
  <si>
    <t>EGIKU</t>
  </si>
  <si>
    <t>EGISM</t>
  </si>
  <si>
    <t>EGKEH</t>
  </si>
  <si>
    <t>EGKEN</t>
  </si>
  <si>
    <t>EGMAH</t>
  </si>
  <si>
    <t>EGMIN</t>
  </si>
  <si>
    <t>EGMUH</t>
  </si>
  <si>
    <t>EGNUW</t>
  </si>
  <si>
    <t>EGPIB</t>
  </si>
  <si>
    <t>EGPRA</t>
  </si>
  <si>
    <t>EGPSD</t>
  </si>
  <si>
    <t>EGPSE</t>
  </si>
  <si>
    <t>EGPTK</t>
  </si>
  <si>
    <t>EGQAH</t>
  </si>
  <si>
    <t>EGQUB</t>
  </si>
  <si>
    <t>EGRAB</t>
  </si>
  <si>
    <t>EGRAG</t>
  </si>
  <si>
    <t>EGRSH</t>
  </si>
  <si>
    <t>EGRSU</t>
  </si>
  <si>
    <t>EGSBA</t>
  </si>
  <si>
    <t>EGSCN</t>
  </si>
  <si>
    <t>EGSGA</t>
  </si>
  <si>
    <t>EGSHG</t>
  </si>
  <si>
    <t>EGSIN</t>
  </si>
  <si>
    <t>EGSKR</t>
  </si>
  <si>
    <t>EGSKT</t>
  </si>
  <si>
    <t>EGSOK</t>
  </si>
  <si>
    <t>EGSOS</t>
  </si>
  <si>
    <t>EGSSH</t>
  </si>
  <si>
    <t>EGSUZ</t>
  </si>
  <si>
    <t>EGTOR</t>
  </si>
  <si>
    <t>EGWAF</t>
  </si>
  <si>
    <t>EGZTB</t>
  </si>
  <si>
    <t>EH888</t>
  </si>
  <si>
    <t>EHEAI</t>
  </si>
  <si>
    <t>ER888</t>
  </si>
  <si>
    <t>ERASA</t>
  </si>
  <si>
    <t>ERMSW</t>
  </si>
  <si>
    <t>ES2BL</t>
  </si>
  <si>
    <t>ES2TT</t>
  </si>
  <si>
    <t>ES4SS</t>
  </si>
  <si>
    <t>ES888</t>
  </si>
  <si>
    <t>ES88P</t>
  </si>
  <si>
    <t>ES88R</t>
  </si>
  <si>
    <t>ES8TC</t>
  </si>
  <si>
    <t>ESAAQ</t>
  </si>
  <si>
    <t>ESAAW</t>
  </si>
  <si>
    <t>ESABH</t>
  </si>
  <si>
    <t>ESACA</t>
  </si>
  <si>
    <t>ESACE</t>
  </si>
  <si>
    <t>ESACH</t>
  </si>
  <si>
    <t>ESAD6</t>
  </si>
  <si>
    <t>ESADR</t>
  </si>
  <si>
    <t>ESADS</t>
  </si>
  <si>
    <t>ESADT</t>
  </si>
  <si>
    <t>ESAGA</t>
  </si>
  <si>
    <t>ESAGD</t>
  </si>
  <si>
    <t>ESAGG</t>
  </si>
  <si>
    <t>ESAGP</t>
  </si>
  <si>
    <t>ESAGU</t>
  </si>
  <si>
    <t>ESALA</t>
  </si>
  <si>
    <t>ESALC</t>
  </si>
  <si>
    <t>ESALD</t>
  </si>
  <si>
    <t>ESALG</t>
  </si>
  <si>
    <t>ESALT</t>
  </si>
  <si>
    <t>ESALX</t>
  </si>
  <si>
    <t>ESAMP</t>
  </si>
  <si>
    <t>ESAMX</t>
  </si>
  <si>
    <t>ESARI</t>
  </si>
  <si>
    <t>ESARN</t>
  </si>
  <si>
    <t>ESARZ</t>
  </si>
  <si>
    <t>ESAS8</t>
  </si>
  <si>
    <t>ESASL</t>
  </si>
  <si>
    <t>ESATO</t>
  </si>
  <si>
    <t>ESATQ</t>
  </si>
  <si>
    <t>ESAVS</t>
  </si>
  <si>
    <t>ESAXO</t>
  </si>
  <si>
    <t>ESAYA</t>
  </si>
  <si>
    <t>ESAYR</t>
  </si>
  <si>
    <t>ESB8C</t>
  </si>
  <si>
    <t>ESBAT</t>
  </si>
  <si>
    <t>ESBBJ</t>
  </si>
  <si>
    <t>ESBCN</t>
  </si>
  <si>
    <t>ESBDA</t>
  </si>
  <si>
    <t>ESBDF</t>
  </si>
  <si>
    <t>ESBDP</t>
  </si>
  <si>
    <t>ESBEM</t>
  </si>
  <si>
    <t>ESBGG</t>
  </si>
  <si>
    <t>ESBGJ</t>
  </si>
  <si>
    <t>ESBIO</t>
  </si>
  <si>
    <t>ESBLA</t>
  </si>
  <si>
    <t>ESBLR</t>
  </si>
  <si>
    <t>ESBMO</t>
  </si>
  <si>
    <t>ESBOA</t>
  </si>
  <si>
    <t>ESBOS</t>
  </si>
  <si>
    <t>ESBPM</t>
  </si>
  <si>
    <t>ESBRB</t>
  </si>
  <si>
    <t>ESBRL</t>
  </si>
  <si>
    <t>ESBRM</t>
  </si>
  <si>
    <t>ESBRX</t>
  </si>
  <si>
    <t>ESBS3</t>
  </si>
  <si>
    <t>ESBSL</t>
  </si>
  <si>
    <t>ESBU3</t>
  </si>
  <si>
    <t>ESBVN</t>
  </si>
  <si>
    <t>ESC9A</t>
  </si>
  <si>
    <t>ESCAA</t>
  </si>
  <si>
    <t>ESCAD</t>
  </si>
  <si>
    <t>ESCAQ</t>
  </si>
  <si>
    <t>ESCAR</t>
  </si>
  <si>
    <t>ESCAS</t>
  </si>
  <si>
    <t>ESCBD</t>
  </si>
  <si>
    <t>ESCBL</t>
  </si>
  <si>
    <t>ESCBP</t>
  </si>
  <si>
    <t>ESCBS</t>
  </si>
  <si>
    <t>ESCBZ</t>
  </si>
  <si>
    <t>ESCC7</t>
  </si>
  <si>
    <t>ESCCN</t>
  </si>
  <si>
    <t>ESCCX</t>
  </si>
  <si>
    <t>ESCDI</t>
  </si>
  <si>
    <t>ESCDK</t>
  </si>
  <si>
    <t>ESCDR</t>
  </si>
  <si>
    <t>ESCED</t>
  </si>
  <si>
    <t>ESCEE</t>
  </si>
  <si>
    <t>ESCEL</t>
  </si>
  <si>
    <t>ESCES</t>
  </si>
  <si>
    <t>ESCEU</t>
  </si>
  <si>
    <t>ESCFL</t>
  </si>
  <si>
    <t>ESCGE</t>
  </si>
  <si>
    <t>ESCGG</t>
  </si>
  <si>
    <t>ESCGR</t>
  </si>
  <si>
    <t>ESCHR</t>
  </si>
  <si>
    <t>ESCHZ</t>
  </si>
  <si>
    <t>ESCIV</t>
  </si>
  <si>
    <t>ESCJE</t>
  </si>
  <si>
    <t>ESCNO</t>
  </si>
  <si>
    <t>ESCOI</t>
  </si>
  <si>
    <t>ESCPA</t>
  </si>
  <si>
    <t>ESCPL</t>
  </si>
  <si>
    <t>ESCQU</t>
  </si>
  <si>
    <t>ESCRG</t>
  </si>
  <si>
    <t>ESCRI</t>
  </si>
  <si>
    <t>ESCRP</t>
  </si>
  <si>
    <t>ESCRS</t>
  </si>
  <si>
    <t>ESCSA</t>
  </si>
  <si>
    <t>ESCSN</t>
  </si>
  <si>
    <t>ESCSO</t>
  </si>
  <si>
    <t>ESCSV</t>
  </si>
  <si>
    <t>ESCUD</t>
  </si>
  <si>
    <t>ESCUR</t>
  </si>
  <si>
    <t>ESCUT</t>
  </si>
  <si>
    <t>ESCVJ</t>
  </si>
  <si>
    <t>ESCZT</t>
  </si>
  <si>
    <t>ESDAG</t>
  </si>
  <si>
    <t>ESDBA</t>
  </si>
  <si>
    <t>ESDBO</t>
  </si>
  <si>
    <t>ESDEJ</t>
  </si>
  <si>
    <t>ESDGS</t>
  </si>
  <si>
    <t>ESDNA</t>
  </si>
  <si>
    <t>ESDRI</t>
  </si>
  <si>
    <t>ESEAS</t>
  </si>
  <si>
    <t>ESEBO</t>
  </si>
  <si>
    <t>ESECT</t>
  </si>
  <si>
    <t>ESEDL</t>
  </si>
  <si>
    <t>ESEGR</t>
  </si>
  <si>
    <t>ESEJC</t>
  </si>
  <si>
    <t>ESEKZ</t>
  </si>
  <si>
    <t>ESELV</t>
  </si>
  <si>
    <t>ESEMP</t>
  </si>
  <si>
    <t>ESENG</t>
  </si>
  <si>
    <t>ESENT</t>
  </si>
  <si>
    <t>ESEOO</t>
  </si>
  <si>
    <t>ESESC</t>
  </si>
  <si>
    <t>ESETH</t>
  </si>
  <si>
    <t>ESEUG</t>
  </si>
  <si>
    <t>ESEWE</t>
  </si>
  <si>
    <t>ESEZC</t>
  </si>
  <si>
    <t>ESFAL</t>
  </si>
  <si>
    <t>ESFLD</t>
  </si>
  <si>
    <t>ESFNC</t>
  </si>
  <si>
    <t>ESFRA</t>
  </si>
  <si>
    <t>ESFRM</t>
  </si>
  <si>
    <t>ESFRO</t>
  </si>
  <si>
    <t>ESFSL</t>
  </si>
  <si>
    <t>ESFUE</t>
  </si>
  <si>
    <t>ESGAN</t>
  </si>
  <si>
    <t>ESGAR</t>
  </si>
  <si>
    <t>ESGCR</t>
  </si>
  <si>
    <t>ESGCS</t>
  </si>
  <si>
    <t>ESGDL</t>
  </si>
  <si>
    <t>ESGDM</t>
  </si>
  <si>
    <t>ESGDR</t>
  </si>
  <si>
    <t>ESGGA</t>
  </si>
  <si>
    <t>ESGIJ</t>
  </si>
  <si>
    <t>ESGLE</t>
  </si>
  <si>
    <t>ESGND</t>
  </si>
  <si>
    <t>ESGRC</t>
  </si>
  <si>
    <t>ESGRT</t>
  </si>
  <si>
    <t>ESGRY</t>
  </si>
  <si>
    <t>ESGTL</t>
  </si>
  <si>
    <t>ESGTX</t>
  </si>
  <si>
    <t>ESGU6</t>
  </si>
  <si>
    <t>ESGVA</t>
  </si>
  <si>
    <t>ESGYA</t>
  </si>
  <si>
    <t>ESHDA</t>
  </si>
  <si>
    <t>ESHDD</t>
  </si>
  <si>
    <t>ESHHU</t>
  </si>
  <si>
    <t>ESHIE</t>
  </si>
  <si>
    <t>ESHIG</t>
  </si>
  <si>
    <t>ESHLL</t>
  </si>
  <si>
    <t>ESHSN</t>
  </si>
  <si>
    <t>ESHTY</t>
  </si>
  <si>
    <t>ESHUR</t>
  </si>
  <si>
    <t>ESHUV</t>
  </si>
  <si>
    <t>ESHVC</t>
  </si>
  <si>
    <t>ESIAS</t>
  </si>
  <si>
    <t>ESIBZ</t>
  </si>
  <si>
    <t>ESITE</t>
  </si>
  <si>
    <t>ESITR</t>
  </si>
  <si>
    <t>ESIUA</t>
  </si>
  <si>
    <t>ESJAV</t>
  </si>
  <si>
    <t>ESJON</t>
  </si>
  <si>
    <t>ESJRM</t>
  </si>
  <si>
    <t>ESJUE</t>
  </si>
  <si>
    <t>ESKLL</t>
  </si>
  <si>
    <t>ESL4O</t>
  </si>
  <si>
    <t>ESLAN</t>
  </si>
  <si>
    <t>ESLAP</t>
  </si>
  <si>
    <t>ESLAX</t>
  </si>
  <si>
    <t>ESLCG</t>
  </si>
  <si>
    <t>ESLCR</t>
  </si>
  <si>
    <t>ESLE6</t>
  </si>
  <si>
    <t>ESLEC</t>
  </si>
  <si>
    <t>ESLEI</t>
  </si>
  <si>
    <t>ESLEK</t>
  </si>
  <si>
    <t>ESLEL</t>
  </si>
  <si>
    <t>ESLES</t>
  </si>
  <si>
    <t>ESLGC</t>
  </si>
  <si>
    <t>ESLGU</t>
  </si>
  <si>
    <t>ESLIT</t>
  </si>
  <si>
    <t>ESLIU</t>
  </si>
  <si>
    <t>ESLJO</t>
  </si>
  <si>
    <t>ESLLO</t>
  </si>
  <si>
    <t>ESLMN</t>
  </si>
  <si>
    <t>ESLOJ</t>
  </si>
  <si>
    <t>ESLPA</t>
  </si>
  <si>
    <t>ESLPC</t>
  </si>
  <si>
    <t>ESLPF</t>
  </si>
  <si>
    <t>ESLPL</t>
  </si>
  <si>
    <t>ESLRT</t>
  </si>
  <si>
    <t>ESLSD</t>
  </si>
  <si>
    <t>ESLSI</t>
  </si>
  <si>
    <t>ESLSL</t>
  </si>
  <si>
    <t>ESLTV</t>
  </si>
  <si>
    <t>ESLUQ</t>
  </si>
  <si>
    <t>ESLZR</t>
  </si>
  <si>
    <t>ESM8M</t>
  </si>
  <si>
    <t>ESM8U</t>
  </si>
  <si>
    <t>ESMAD</t>
  </si>
  <si>
    <t>ESMAH</t>
  </si>
  <si>
    <t>ESMAI</t>
  </si>
  <si>
    <t>ESMAT</t>
  </si>
  <si>
    <t>ESMBY</t>
  </si>
  <si>
    <t>ESMCZ</t>
  </si>
  <si>
    <t>ESMEC</t>
  </si>
  <si>
    <t>ESMED</t>
  </si>
  <si>
    <t>ESMET</t>
  </si>
  <si>
    <t>ESMGA</t>
  </si>
  <si>
    <t>ESMGN</t>
  </si>
  <si>
    <t>ESMGR</t>
  </si>
  <si>
    <t>ESMIA</t>
  </si>
  <si>
    <t>ESMIC</t>
  </si>
  <si>
    <t>ESMIR</t>
  </si>
  <si>
    <t>ESMIX</t>
  </si>
  <si>
    <t>ESMJB</t>
  </si>
  <si>
    <t>ESMLJ</t>
  </si>
  <si>
    <t>ESMLL</t>
  </si>
  <si>
    <t>ESMLN</t>
  </si>
  <si>
    <t>ESMLO</t>
  </si>
  <si>
    <t>ESMMA</t>
  </si>
  <si>
    <t>ESMNF</t>
  </si>
  <si>
    <t>ESMOA</t>
  </si>
  <si>
    <t>ESMOG</t>
  </si>
  <si>
    <t>ESMOI</t>
  </si>
  <si>
    <t>ESMOJ</t>
  </si>
  <si>
    <t>ESMOT</t>
  </si>
  <si>
    <t>ESMPG</t>
  </si>
  <si>
    <t>ESMQU</t>
  </si>
  <si>
    <t>ESMRJ</t>
  </si>
  <si>
    <t>ESMRN</t>
  </si>
  <si>
    <t>ESMRS</t>
  </si>
  <si>
    <t>ESMSN</t>
  </si>
  <si>
    <t>ESMTC</t>
  </si>
  <si>
    <t>ESMTQ</t>
  </si>
  <si>
    <t>ESMTU</t>
  </si>
  <si>
    <t>ESMUN</t>
  </si>
  <si>
    <t>ESMUS</t>
  </si>
  <si>
    <t>ESMZA</t>
  </si>
  <si>
    <t>ESNAA</t>
  </si>
  <si>
    <t>ESNBL</t>
  </si>
  <si>
    <t>ESNCA</t>
  </si>
  <si>
    <t>ESNCO</t>
  </si>
  <si>
    <t>ESNDD</t>
  </si>
  <si>
    <t>ESNJE</t>
  </si>
  <si>
    <t>ESNLL</t>
  </si>
  <si>
    <t>ESNNN</t>
  </si>
  <si>
    <t>ESNRA</t>
  </si>
  <si>
    <t>ESNRT</t>
  </si>
  <si>
    <t>ESNTR</t>
  </si>
  <si>
    <t>ESNVS</t>
  </si>
  <si>
    <t>ESOEJ</t>
  </si>
  <si>
    <t>ESOLY</t>
  </si>
  <si>
    <t>ESOLZ</t>
  </si>
  <si>
    <t>ESOMR</t>
  </si>
  <si>
    <t>ESOND</t>
  </si>
  <si>
    <t>ESONS</t>
  </si>
  <si>
    <t>ESOOP</t>
  </si>
  <si>
    <t>ESORJ</t>
  </si>
  <si>
    <t>ESOSR</t>
  </si>
  <si>
    <t>ESOTG</t>
  </si>
  <si>
    <t>ESOTO</t>
  </si>
  <si>
    <t>ESOUT</t>
  </si>
  <si>
    <t>ESOZL</t>
  </si>
  <si>
    <t>ESPAF</t>
  </si>
  <si>
    <t>ESPAL</t>
  </si>
  <si>
    <t>ESPAN</t>
  </si>
  <si>
    <t>ESPAS</t>
  </si>
  <si>
    <t>ESPAZ</t>
  </si>
  <si>
    <t>ESPBU</t>
  </si>
  <si>
    <t>ESPCN</t>
  </si>
  <si>
    <t>ESPCO</t>
  </si>
  <si>
    <t>ESPD3</t>
  </si>
  <si>
    <t>ESPDQ</t>
  </si>
  <si>
    <t>ESPDS</t>
  </si>
  <si>
    <t>ESPET</t>
  </si>
  <si>
    <t>ESPEV</t>
  </si>
  <si>
    <t>ESPGU</t>
  </si>
  <si>
    <t>ESPIT</t>
  </si>
  <si>
    <t>ESPJC</t>
  </si>
  <si>
    <t>ESPLC</t>
  </si>
  <si>
    <t>ESPLI</t>
  </si>
  <si>
    <t>ESPLL</t>
  </si>
  <si>
    <t>ESPMI</t>
  </si>
  <si>
    <t>ESPNY</t>
  </si>
  <si>
    <t>ESPOR</t>
  </si>
  <si>
    <t>ESPPS</t>
  </si>
  <si>
    <t>ESPRE</t>
  </si>
  <si>
    <t>ESPRG</t>
  </si>
  <si>
    <t>ESPRO</t>
  </si>
  <si>
    <t>ESPRT</t>
  </si>
  <si>
    <t>ESPSJ</t>
  </si>
  <si>
    <t>ESPSL</t>
  </si>
  <si>
    <t>ESPSM</t>
  </si>
  <si>
    <t>ESPSO</t>
  </si>
  <si>
    <t>ESPTM</t>
  </si>
  <si>
    <t>ESPTN</t>
  </si>
  <si>
    <t>ESPUC</t>
  </si>
  <si>
    <t>ESPUS</t>
  </si>
  <si>
    <t>ESPVA</t>
  </si>
  <si>
    <t>ESPVG</t>
  </si>
  <si>
    <t>ESQFU</t>
  </si>
  <si>
    <t>ESQIS</t>
  </si>
  <si>
    <t>ESQIU</t>
  </si>
  <si>
    <t>ESQLY</t>
  </si>
  <si>
    <t>ESRA5</t>
  </si>
  <si>
    <t>ESRAL</t>
  </si>
  <si>
    <t>ESRBI</t>
  </si>
  <si>
    <t>ESRBS</t>
  </si>
  <si>
    <t>ESRDA</t>
  </si>
  <si>
    <t>ESRDE</t>
  </si>
  <si>
    <t>ESRDP</t>
  </si>
  <si>
    <t>ESREG</t>
  </si>
  <si>
    <t>ESRES</t>
  </si>
  <si>
    <t>ESRGA</t>
  </si>
  <si>
    <t>ESRIB</t>
  </si>
  <si>
    <t>ESROM</t>
  </si>
  <si>
    <t>ESRON</t>
  </si>
  <si>
    <t>ESROS</t>
  </si>
  <si>
    <t>ESROT</t>
  </si>
  <si>
    <t>ESRPL</t>
  </si>
  <si>
    <t>ESRRS</t>
  </si>
  <si>
    <t>ESRTA</t>
  </si>
  <si>
    <t>ESRUE</t>
  </si>
  <si>
    <t>ESRUM</t>
  </si>
  <si>
    <t>ESRUZ</t>
  </si>
  <si>
    <t>ESS8C</t>
  </si>
  <si>
    <t>ESS9S</t>
  </si>
  <si>
    <t>ESSAA</t>
  </si>
  <si>
    <t>ESSAD</t>
  </si>
  <si>
    <t>ESSAG</t>
  </si>
  <si>
    <t>ESSAP</t>
  </si>
  <si>
    <t>ESSAS</t>
  </si>
  <si>
    <t>ESSAT</t>
  </si>
  <si>
    <t>ESSBT</t>
  </si>
  <si>
    <t>ESSCI</t>
  </si>
  <si>
    <t>ESSCR</t>
  </si>
  <si>
    <t>ESSCT</t>
  </si>
  <si>
    <t>ESSDG</t>
  </si>
  <si>
    <t>ESSDR</t>
  </si>
  <si>
    <t>ESSEO</t>
  </si>
  <si>
    <t>ESSER</t>
  </si>
  <si>
    <t>ESSEW</t>
  </si>
  <si>
    <t>ESSFL</t>
  </si>
  <si>
    <t>ESSFO</t>
  </si>
  <si>
    <t>ESSFU</t>
  </si>
  <si>
    <t>ESSGD</t>
  </si>
  <si>
    <t>ESSGT</t>
  </si>
  <si>
    <t>ESSID</t>
  </si>
  <si>
    <t>ESSIO</t>
  </si>
  <si>
    <t>ESSIS</t>
  </si>
  <si>
    <t>ESSIT</t>
  </si>
  <si>
    <t>ESSJN</t>
  </si>
  <si>
    <t>ESSJO</t>
  </si>
  <si>
    <t>ESSL4</t>
  </si>
  <si>
    <t>ESSL8</t>
  </si>
  <si>
    <t>ESSMD</t>
  </si>
  <si>
    <t>ESSNR</t>
  </si>
  <si>
    <t>ESSO8</t>
  </si>
  <si>
    <t>ESSOL</t>
  </si>
  <si>
    <t>ESSOV</t>
  </si>
  <si>
    <t>ESSP4</t>
  </si>
  <si>
    <t>ESSPC</t>
  </si>
  <si>
    <t>ESSPO</t>
  </si>
  <si>
    <t>ESSPP</t>
  </si>
  <si>
    <t>ESSPQ</t>
  </si>
  <si>
    <t>ESSRH</t>
  </si>
  <si>
    <t>ESSSG</t>
  </si>
  <si>
    <t>ESSST</t>
  </si>
  <si>
    <t>ESSTE</t>
  </si>
  <si>
    <t>ESSTG</t>
  </si>
  <si>
    <t>ESSUM</t>
  </si>
  <si>
    <t>ESSUR</t>
  </si>
  <si>
    <t>ESSVB</t>
  </si>
  <si>
    <t>ESSVI</t>
  </si>
  <si>
    <t>ESSVQ</t>
  </si>
  <si>
    <t>ESSXX</t>
  </si>
  <si>
    <t>ESTAL</t>
  </si>
  <si>
    <t>ESTAR</t>
  </si>
  <si>
    <t>ESTAZ</t>
  </si>
  <si>
    <t>ESTBR</t>
  </si>
  <si>
    <t>ESTBZ</t>
  </si>
  <si>
    <t>ESTCI</t>
  </si>
  <si>
    <t>ESTDC</t>
  </si>
  <si>
    <t>ESTDY</t>
  </si>
  <si>
    <t>ESTEM</t>
  </si>
  <si>
    <t>ESTG2</t>
  </si>
  <si>
    <t>ESTHO</t>
  </si>
  <si>
    <t>ESTJF</t>
  </si>
  <si>
    <t>ESTJI</t>
  </si>
  <si>
    <t>ESTJQ</t>
  </si>
  <si>
    <t>ESTKG</t>
  </si>
  <si>
    <t>ESTMS</t>
  </si>
  <si>
    <t>ESTO9</t>
  </si>
  <si>
    <t>ESTOR</t>
  </si>
  <si>
    <t>ESTOT</t>
  </si>
  <si>
    <t>ESTRE</t>
  </si>
  <si>
    <t>ESTRF</t>
  </si>
  <si>
    <t>ESTRR</t>
  </si>
  <si>
    <t>ESTRU</t>
  </si>
  <si>
    <t>ESTRY</t>
  </si>
  <si>
    <t>ESTT2</t>
  </si>
  <si>
    <t>ESTTO</t>
  </si>
  <si>
    <t>ESTVC</t>
  </si>
  <si>
    <t>ESUCC</t>
  </si>
  <si>
    <t>ESUIS</t>
  </si>
  <si>
    <t>ESUNY</t>
  </si>
  <si>
    <t>ESURI</t>
  </si>
  <si>
    <t>ESURZ</t>
  </si>
  <si>
    <t>ESV7N</t>
  </si>
  <si>
    <t>ESV8C</t>
  </si>
  <si>
    <t>ESV8M</t>
  </si>
  <si>
    <t>ESVBN</t>
  </si>
  <si>
    <t>ESVCC</t>
  </si>
  <si>
    <t>ESVEZ</t>
  </si>
  <si>
    <t>ESVGO</t>
  </si>
  <si>
    <t>ESVGR</t>
  </si>
  <si>
    <t>ESVIL</t>
  </si>
  <si>
    <t>ESVIT</t>
  </si>
  <si>
    <t>ESVIV</t>
  </si>
  <si>
    <t>ESVJO</t>
  </si>
  <si>
    <t>ESVLC</t>
  </si>
  <si>
    <t>ESVLG</t>
  </si>
  <si>
    <t>ESVVC</t>
  </si>
  <si>
    <t>ESVVR</t>
  </si>
  <si>
    <t>ESVZM</t>
  </si>
  <si>
    <t>ESVZO</t>
  </si>
  <si>
    <t>ESVZR</t>
  </si>
  <si>
    <t>ESZ8N</t>
  </si>
  <si>
    <t>ESZ8R</t>
  </si>
  <si>
    <t>ESZAZ</t>
  </si>
  <si>
    <t>ESZFR</t>
  </si>
  <si>
    <t>ESZMF</t>
  </si>
  <si>
    <t>ESZUE</t>
  </si>
  <si>
    <t>ESZZ4</t>
  </si>
  <si>
    <t>ET888</t>
  </si>
  <si>
    <t>EUCOM</t>
  </si>
  <si>
    <t>FI888</t>
  </si>
  <si>
    <t>FI88P</t>
  </si>
  <si>
    <t>FI88R</t>
  </si>
  <si>
    <t>FIAHL</t>
  </si>
  <si>
    <t>FIAJO</t>
  </si>
  <si>
    <t>FIAKK</t>
  </si>
  <si>
    <t>FIANK</t>
  </si>
  <si>
    <t>FIBAR</t>
  </si>
  <si>
    <t>FIBRA</t>
  </si>
  <si>
    <t>FIBRO</t>
  </si>
  <si>
    <t>FIDEG</t>
  </si>
  <si>
    <t>FIDLS</t>
  </si>
  <si>
    <t>FIDRA</t>
  </si>
  <si>
    <t>FIECK</t>
  </si>
  <si>
    <t>FIEJO</t>
  </si>
  <si>
    <t>FIEM2</t>
  </si>
  <si>
    <t>FIENK</t>
  </si>
  <si>
    <t>FIESP</t>
  </si>
  <si>
    <t>FIFAR</t>
  </si>
  <si>
    <t>FIFOG</t>
  </si>
  <si>
    <t>FIFOR</t>
  </si>
  <si>
    <t>FIGDB</t>
  </si>
  <si>
    <t>FIGUL</t>
  </si>
  <si>
    <t>FIHAK</t>
  </si>
  <si>
    <t>FIHAL</t>
  </si>
  <si>
    <t>FIHAO</t>
  </si>
  <si>
    <t>FIHAR</t>
  </si>
  <si>
    <t>FIHAU</t>
  </si>
  <si>
    <t>FIHEL</t>
  </si>
  <si>
    <t>FIHIM</t>
  </si>
  <si>
    <t>FIHIT</t>
  </si>
  <si>
    <t>FIHKO</t>
  </si>
  <si>
    <t>FIHMA</t>
  </si>
  <si>
    <t>FIHMN</t>
  </si>
  <si>
    <t>FIHOG</t>
  </si>
  <si>
    <t>FIHOU</t>
  </si>
  <si>
    <t>FIHVM</t>
  </si>
  <si>
    <t>FIIIS</t>
  </si>
  <si>
    <t>FIIMA</t>
  </si>
  <si>
    <t>FIINI</t>
  </si>
  <si>
    <t>FIINK</t>
  </si>
  <si>
    <t>FIISN</t>
  </si>
  <si>
    <t>FIJAN</t>
  </si>
  <si>
    <t>FIJOE</t>
  </si>
  <si>
    <t>FIJOU</t>
  </si>
  <si>
    <t>FIJUK</t>
  </si>
  <si>
    <t>FIJUS</t>
  </si>
  <si>
    <t>FIJYV</t>
  </si>
  <si>
    <t>FIKAN</t>
  </si>
  <si>
    <t>FIKAS</t>
  </si>
  <si>
    <t>FIKEM</t>
  </si>
  <si>
    <t>FIKES</t>
  </si>
  <si>
    <t>FIKIM</t>
  </si>
  <si>
    <t>FIKIR</t>
  </si>
  <si>
    <t>FIKJO</t>
  </si>
  <si>
    <t>FIKK5</t>
  </si>
  <si>
    <t>FIKKR</t>
  </si>
  <si>
    <t>FIKKV</t>
  </si>
  <si>
    <t>FIKLA</t>
  </si>
  <si>
    <t>FIKLV</t>
  </si>
  <si>
    <t>FIKNT</t>
  </si>
  <si>
    <t>FIKOJ</t>
  </si>
  <si>
    <t>FIKOK</t>
  </si>
  <si>
    <t>FIKOR</t>
  </si>
  <si>
    <t>FIKPL</t>
  </si>
  <si>
    <t>FIKRO</t>
  </si>
  <si>
    <t>FIKRS</t>
  </si>
  <si>
    <t>FIKSN</t>
  </si>
  <si>
    <t>FIKTK</t>
  </si>
  <si>
    <t>FIKTQ</t>
  </si>
  <si>
    <t>FIKUM</t>
  </si>
  <si>
    <t>FIKUO</t>
  </si>
  <si>
    <t>FIKUR</t>
  </si>
  <si>
    <t>FIKUS</t>
  </si>
  <si>
    <t>FIKVH</t>
  </si>
  <si>
    <t>FILAK</t>
  </si>
  <si>
    <t>FILAN</t>
  </si>
  <si>
    <t>FILAP</t>
  </si>
  <si>
    <t>FILDS</t>
  </si>
  <si>
    <t>FILHO</t>
  </si>
  <si>
    <t>FILLO</t>
  </si>
  <si>
    <t>FILLX</t>
  </si>
  <si>
    <t>FILOV</t>
  </si>
  <si>
    <t>FILPJ</t>
  </si>
  <si>
    <t>FILPP</t>
  </si>
  <si>
    <t>FILSK</t>
  </si>
  <si>
    <t>FILUA</t>
  </si>
  <si>
    <t>FILUK</t>
  </si>
  <si>
    <t>FILUV</t>
  </si>
  <si>
    <t>FILVB</t>
  </si>
  <si>
    <t>FIMAA</t>
  </si>
  <si>
    <t>FIMER</t>
  </si>
  <si>
    <t>FIMHQ</t>
  </si>
  <si>
    <t>FIMIK</t>
  </si>
  <si>
    <t>FIMJO</t>
  </si>
  <si>
    <t>FIMRS</t>
  </si>
  <si>
    <t>FIMTY</t>
  </si>
  <si>
    <t>FIMUL</t>
  </si>
  <si>
    <t>FIMUN</t>
  </si>
  <si>
    <t>FIMUS</t>
  </si>
  <si>
    <t>FINAU</t>
  </si>
  <si>
    <t>FINCA</t>
  </si>
  <si>
    <t>FINLI</t>
  </si>
  <si>
    <t>FINLS</t>
  </si>
  <si>
    <t>FINOU</t>
  </si>
  <si>
    <t>FINUR</t>
  </si>
  <si>
    <t>FIOLK</t>
  </si>
  <si>
    <t>FIOUL</t>
  </si>
  <si>
    <t>FIPAA</t>
  </si>
  <si>
    <t>FIPAH</t>
  </si>
  <si>
    <t>FIPAR</t>
  </si>
  <si>
    <t>FIPER</t>
  </si>
  <si>
    <t>FIPK9</t>
  </si>
  <si>
    <t>FIPNL</t>
  </si>
  <si>
    <t>FIPOH</t>
  </si>
  <si>
    <t>FIPOR</t>
  </si>
  <si>
    <t>FIPRK</t>
  </si>
  <si>
    <t>FIPRS</t>
  </si>
  <si>
    <t>FIPRV</t>
  </si>
  <si>
    <t>FIPSI</t>
  </si>
  <si>
    <t>FIPT2</t>
  </si>
  <si>
    <t>FIPUH</t>
  </si>
  <si>
    <t>FIPUU</t>
  </si>
  <si>
    <t>FIRAA</t>
  </si>
  <si>
    <t>FIRAU</t>
  </si>
  <si>
    <t>FIREP</t>
  </si>
  <si>
    <t>FIRHU</t>
  </si>
  <si>
    <t>FIRIS</t>
  </si>
  <si>
    <t>FIROY</t>
  </si>
  <si>
    <t>FIRTR</t>
  </si>
  <si>
    <t>FIRUI</t>
  </si>
  <si>
    <t>FIRUO</t>
  </si>
  <si>
    <t>FIRVN</t>
  </si>
  <si>
    <t>FIRYM</t>
  </si>
  <si>
    <t>FISAL</t>
  </si>
  <si>
    <t>FISAN</t>
  </si>
  <si>
    <t>FISAR</t>
  </si>
  <si>
    <t>FISBG</t>
  </si>
  <si>
    <t>FISII</t>
  </si>
  <si>
    <t>FISIP</t>
  </si>
  <si>
    <t>FISKB</t>
  </si>
  <si>
    <t>FISKI</t>
  </si>
  <si>
    <t>FISKU</t>
  </si>
  <si>
    <t>FISKV</t>
  </si>
  <si>
    <t>FISLY</t>
  </si>
  <si>
    <t>FISMA</t>
  </si>
  <si>
    <t>FISNA</t>
  </si>
  <si>
    <t>FISPE</t>
  </si>
  <si>
    <t>FISSI</t>
  </si>
  <si>
    <t>FISTR</t>
  </si>
  <si>
    <t>FISUL</t>
  </si>
  <si>
    <t>FISVK</t>
  </si>
  <si>
    <t>FISVL</t>
  </si>
  <si>
    <t>FITAI</t>
  </si>
  <si>
    <t>FITEI</t>
  </si>
  <si>
    <t>FITES</t>
  </si>
  <si>
    <t>FITHK</t>
  </si>
  <si>
    <t>FITJO</t>
  </si>
  <si>
    <t>FITKU</t>
  </si>
  <si>
    <t>FITMP</t>
  </si>
  <si>
    <t>FITOJ</t>
  </si>
  <si>
    <t>FITOK</t>
  </si>
  <si>
    <t>FITOR</t>
  </si>
  <si>
    <t>FITOT</t>
  </si>
  <si>
    <t>FITSD</t>
  </si>
  <si>
    <t>FITVA</t>
  </si>
  <si>
    <t>FITVS</t>
  </si>
  <si>
    <t>FIUIM</t>
  </si>
  <si>
    <t>FIUKI</t>
  </si>
  <si>
    <t>FIUKP</t>
  </si>
  <si>
    <t>FIULV</t>
  </si>
  <si>
    <t>FIUSK</t>
  </si>
  <si>
    <t>FIUUS</t>
  </si>
  <si>
    <t>FIVAA</t>
  </si>
  <si>
    <t>FIVAR</t>
  </si>
  <si>
    <t>FIVAS</t>
  </si>
  <si>
    <t>FIVEI</t>
  </si>
  <si>
    <t>FIVEL</t>
  </si>
  <si>
    <t>FIVIR</t>
  </si>
  <si>
    <t>FIVJK</t>
  </si>
  <si>
    <t>FIVKO</t>
  </si>
  <si>
    <t>FIVKT</t>
  </si>
  <si>
    <t>FIVRA</t>
  </si>
  <si>
    <t>FIVRK</t>
  </si>
  <si>
    <t>FIVSS</t>
  </si>
  <si>
    <t>FIVTF</t>
  </si>
  <si>
    <t>FIWAS</t>
  </si>
  <si>
    <t>FIYXP</t>
  </si>
  <si>
    <t>FIZBQ</t>
  </si>
  <si>
    <t>FJ888</t>
  </si>
  <si>
    <t>FJDEN</t>
  </si>
  <si>
    <t>FJELL</t>
  </si>
  <si>
    <t>FJLBS</t>
  </si>
  <si>
    <t>FJLTK</t>
  </si>
  <si>
    <t>FJMAL</t>
  </si>
  <si>
    <t>FJMOM</t>
  </si>
  <si>
    <t>FJNAM</t>
  </si>
  <si>
    <t>FJRTA</t>
  </si>
  <si>
    <t>FJSIN</t>
  </si>
  <si>
    <t>FJSUV</t>
  </si>
  <si>
    <t>FJSVU</t>
  </si>
  <si>
    <t>FJVAT</t>
  </si>
  <si>
    <t>FJVUD</t>
  </si>
  <si>
    <t>FJWAI</t>
  </si>
  <si>
    <t>FK888</t>
  </si>
  <si>
    <t>FKFBE</t>
  </si>
  <si>
    <t>FKPSY</t>
  </si>
  <si>
    <t>FM888</t>
  </si>
  <si>
    <t>FMEAU</t>
  </si>
  <si>
    <t>FMFSI</t>
  </si>
  <si>
    <t>FMGAF</t>
  </si>
  <si>
    <t>FMIFA</t>
  </si>
  <si>
    <t>FMKSA</t>
  </si>
  <si>
    <t>FMLUK</t>
  </si>
  <si>
    <t>FMNGA</t>
  </si>
  <si>
    <t>FMPLW</t>
  </si>
  <si>
    <t>FMPNI</t>
  </si>
  <si>
    <t>FMPUL</t>
  </si>
  <si>
    <t>FMSAT</t>
  </si>
  <si>
    <t>FMSOR</t>
  </si>
  <si>
    <t>FMTKK</t>
  </si>
  <si>
    <t>FMWOL</t>
  </si>
  <si>
    <t>FMYAP</t>
  </si>
  <si>
    <t>FO888</t>
  </si>
  <si>
    <t>FOEDI</t>
  </si>
  <si>
    <t>FOFUG</t>
  </si>
  <si>
    <t>FOHUS</t>
  </si>
  <si>
    <t>FOHYV</t>
  </si>
  <si>
    <t>FOKOL</t>
  </si>
  <si>
    <t>FOKVI</t>
  </si>
  <si>
    <t>FOLOP</t>
  </si>
  <si>
    <t>FONLS</t>
  </si>
  <si>
    <t>FONSK</t>
  </si>
  <si>
    <t>FORVK</t>
  </si>
  <si>
    <t>FOSJO</t>
  </si>
  <si>
    <t>FOSKA</t>
  </si>
  <si>
    <t>FOSMJ</t>
  </si>
  <si>
    <t>FOSRV</t>
  </si>
  <si>
    <t>FOSTR</t>
  </si>
  <si>
    <t>FOSYN</t>
  </si>
  <si>
    <t>FOTHO</t>
  </si>
  <si>
    <t>FOTOF</t>
  </si>
  <si>
    <t>FOTOR</t>
  </si>
  <si>
    <t>FOTVO</t>
  </si>
  <si>
    <t>FOVAG</t>
  </si>
  <si>
    <t>FOVES</t>
  </si>
  <si>
    <t>FOVID</t>
  </si>
  <si>
    <t>FR33G</t>
  </si>
  <si>
    <t>FR3CG</t>
  </si>
  <si>
    <t>FR43H</t>
  </si>
  <si>
    <t>FR49M</t>
  </si>
  <si>
    <t>FR4PS</t>
  </si>
  <si>
    <t>FR4S4</t>
  </si>
  <si>
    <t>FR4VA</t>
  </si>
  <si>
    <t>FR5EP</t>
  </si>
  <si>
    <t>FR66F</t>
  </si>
  <si>
    <t>FR69R</t>
  </si>
  <si>
    <t>FR888</t>
  </si>
  <si>
    <t>FR88P</t>
  </si>
  <si>
    <t>FR88R</t>
  </si>
  <si>
    <t>FR8AY</t>
  </si>
  <si>
    <t>FR9DS</t>
  </si>
  <si>
    <t>FR9SS</t>
  </si>
  <si>
    <t>FRA84</t>
  </si>
  <si>
    <t>FRA86</t>
  </si>
  <si>
    <t>FRAAH</t>
  </si>
  <si>
    <t>FRAAI</t>
  </si>
  <si>
    <t>FRAAO</t>
  </si>
  <si>
    <t>FRABA</t>
  </si>
  <si>
    <t>FRABB</t>
  </si>
  <si>
    <t>FRAD5</t>
  </si>
  <si>
    <t>FRADB</t>
  </si>
  <si>
    <t>FRAEO</t>
  </si>
  <si>
    <t>FRAGF</t>
  </si>
  <si>
    <t>FRAGK</t>
  </si>
  <si>
    <t>FRAHH</t>
  </si>
  <si>
    <t>FRAIQ</t>
  </si>
  <si>
    <t>FRAJA</t>
  </si>
  <si>
    <t>FRAJK</t>
  </si>
  <si>
    <t>FRAJR</t>
  </si>
  <si>
    <t>FRAMI</t>
  </si>
  <si>
    <t>FRAMS</t>
  </si>
  <si>
    <t>FRANO</t>
  </si>
  <si>
    <t>FRANT</t>
  </si>
  <si>
    <t>FRAO7</t>
  </si>
  <si>
    <t>FRAQS</t>
  </si>
  <si>
    <t>FRAQX</t>
  </si>
  <si>
    <t>FRAR5</t>
  </si>
  <si>
    <t>FRARC</t>
  </si>
  <si>
    <t>FRARD</t>
  </si>
  <si>
    <t>FRARJ</t>
  </si>
  <si>
    <t>FRARL</t>
  </si>
  <si>
    <t>FRARR</t>
  </si>
  <si>
    <t>FRAS8</t>
  </si>
  <si>
    <t>FRAUD</t>
  </si>
  <si>
    <t>FRAUF</t>
  </si>
  <si>
    <t>FRAVN</t>
  </si>
  <si>
    <t>FRAWS</t>
  </si>
  <si>
    <t>FRAXM</t>
  </si>
  <si>
    <t>FRAXY</t>
  </si>
  <si>
    <t>FRAYR</t>
  </si>
  <si>
    <t>FRAYT</t>
  </si>
  <si>
    <t>FRAYW</t>
  </si>
  <si>
    <t>FRB2T</t>
  </si>
  <si>
    <t>FRB6P</t>
  </si>
  <si>
    <t>FRBAI</t>
  </si>
  <si>
    <t>FRBAS</t>
  </si>
  <si>
    <t>FRBAU</t>
  </si>
  <si>
    <t>FRBAV</t>
  </si>
  <si>
    <t>FRBAY</t>
  </si>
  <si>
    <t>FRBBB</t>
  </si>
  <si>
    <t>FRBBQ</t>
  </si>
  <si>
    <t>FRBCA</t>
  </si>
  <si>
    <t>FRBCJ</t>
  </si>
  <si>
    <t>FRBCQ</t>
  </si>
  <si>
    <t>FRBDD</t>
  </si>
  <si>
    <t>FRBEC</t>
  </si>
  <si>
    <t>FRBEE</t>
  </si>
  <si>
    <t>FRBEP</t>
  </si>
  <si>
    <t>FRBES</t>
  </si>
  <si>
    <t>FRBET</t>
  </si>
  <si>
    <t>FRBEV</t>
  </si>
  <si>
    <t>FRBFT</t>
  </si>
  <si>
    <t>FRBG2</t>
  </si>
  <si>
    <t>FRBG3</t>
  </si>
  <si>
    <t>FRBH4</t>
  </si>
  <si>
    <t>FRBHC</t>
  </si>
  <si>
    <t>FRBHR</t>
  </si>
  <si>
    <t>FRBIA</t>
  </si>
  <si>
    <t>FRBIQ</t>
  </si>
  <si>
    <t>FRBKD</t>
  </si>
  <si>
    <t>FRBLD</t>
  </si>
  <si>
    <t>FRBLF</t>
  </si>
  <si>
    <t>FRBM3</t>
  </si>
  <si>
    <t>FRBMT</t>
  </si>
  <si>
    <t>FRBN4</t>
  </si>
  <si>
    <t>FRBNI</t>
  </si>
  <si>
    <t>FRBNV</t>
  </si>
  <si>
    <t>FRBOD</t>
  </si>
  <si>
    <t>FRBOI</t>
  </si>
  <si>
    <t>FRBOL</t>
  </si>
  <si>
    <t>FRBON</t>
  </si>
  <si>
    <t>FRBPS</t>
  </si>
  <si>
    <t>FRBQA</t>
  </si>
  <si>
    <t>FRBQH</t>
  </si>
  <si>
    <t>FRBQT</t>
  </si>
  <si>
    <t>FRBR5</t>
  </si>
  <si>
    <t>FRBRQ</t>
  </si>
  <si>
    <t>FRBSC</t>
  </si>
  <si>
    <t>FRBSD</t>
  </si>
  <si>
    <t>FRBSG</t>
  </si>
  <si>
    <t>FRBSM</t>
  </si>
  <si>
    <t>FRBSN</t>
  </si>
  <si>
    <t>FRBTU</t>
  </si>
  <si>
    <t>FRBXE</t>
  </si>
  <si>
    <t>FRBXO</t>
  </si>
  <si>
    <t>FRBXU</t>
  </si>
  <si>
    <t>FRBYB</t>
  </si>
  <si>
    <t>FRBYE</t>
  </si>
  <si>
    <t>FRC26</t>
  </si>
  <si>
    <t>FRC2H</t>
  </si>
  <si>
    <t>FRC2P</t>
  </si>
  <si>
    <t>FRC69</t>
  </si>
  <si>
    <t>FRCA2</t>
  </si>
  <si>
    <t>FRCAW</t>
  </si>
  <si>
    <t>FRCBT</t>
  </si>
  <si>
    <t>FRCC4</t>
  </si>
  <si>
    <t>FRCCK</t>
  </si>
  <si>
    <t>FRCCN</t>
  </si>
  <si>
    <t>FRCCP</t>
  </si>
  <si>
    <t>FRCDH</t>
  </si>
  <si>
    <t>FRCDX</t>
  </si>
  <si>
    <t>FRCEQ</t>
  </si>
  <si>
    <t>FRCER</t>
  </si>
  <si>
    <t>FRCFG</t>
  </si>
  <si>
    <t>FRCFR</t>
  </si>
  <si>
    <t>FRCGF</t>
  </si>
  <si>
    <t>FRCGZ</t>
  </si>
  <si>
    <t>FRCHM</t>
  </si>
  <si>
    <t>FRCIJ</t>
  </si>
  <si>
    <t>FRCJO</t>
  </si>
  <si>
    <t>FRCKT</t>
  </si>
  <si>
    <t>FRCKY</t>
  </si>
  <si>
    <t>FRCL2</t>
  </si>
  <si>
    <t>FRCLY</t>
  </si>
  <si>
    <t>FRCM4</t>
  </si>
  <si>
    <t>FRCMC</t>
  </si>
  <si>
    <t>FRCMP</t>
  </si>
  <si>
    <t>FRCMR</t>
  </si>
  <si>
    <t>FRCMT</t>
  </si>
  <si>
    <t>FRCN6</t>
  </si>
  <si>
    <t>FRCNG</t>
  </si>
  <si>
    <t>FRCOC</t>
  </si>
  <si>
    <t>FRCOS</t>
  </si>
  <si>
    <t>FRCOZ</t>
  </si>
  <si>
    <t>FRCP3</t>
  </si>
  <si>
    <t>FRCQD</t>
  </si>
  <si>
    <t>FRCQF</t>
  </si>
  <si>
    <t>FRCQG</t>
  </si>
  <si>
    <t>FRCQN</t>
  </si>
  <si>
    <t>FRCQQ</t>
  </si>
  <si>
    <t>FRCQR</t>
  </si>
  <si>
    <t>FRCR4</t>
  </si>
  <si>
    <t>FRCRL</t>
  </si>
  <si>
    <t>FRCS2</t>
  </si>
  <si>
    <t>FRCS5</t>
  </si>
  <si>
    <t>FRCSD</t>
  </si>
  <si>
    <t>FRCSH</t>
  </si>
  <si>
    <t>FRCSM</t>
  </si>
  <si>
    <t>FRCSS</t>
  </si>
  <si>
    <t>FRCT2</t>
  </si>
  <si>
    <t>FRCTX</t>
  </si>
  <si>
    <t>FRCXA</t>
  </si>
  <si>
    <t>FRCXS</t>
  </si>
  <si>
    <t>FRCXY</t>
  </si>
  <si>
    <t>FRCYI</t>
  </si>
  <si>
    <t>FRDAD</t>
  </si>
  <si>
    <t>FRDAL</t>
  </si>
  <si>
    <t>FRDAS</t>
  </si>
  <si>
    <t>FRDBE</t>
  </si>
  <si>
    <t>FRDC2</t>
  </si>
  <si>
    <t>FRDCG</t>
  </si>
  <si>
    <t>FRDCJ</t>
  </si>
  <si>
    <t>FRDDR</t>
  </si>
  <si>
    <t>FRDEN</t>
  </si>
  <si>
    <t>FRDF9</t>
  </si>
  <si>
    <t>FRDIJ</t>
  </si>
  <si>
    <t>FRDIL</t>
  </si>
  <si>
    <t>FRDKK</t>
  </si>
  <si>
    <t>FRDLJ</t>
  </si>
  <si>
    <t>FRDML</t>
  </si>
  <si>
    <t>FRDMS</t>
  </si>
  <si>
    <t>FRDMV</t>
  </si>
  <si>
    <t>FRDNJ</t>
  </si>
  <si>
    <t>FRDNZ</t>
  </si>
  <si>
    <t>FRDOL</t>
  </si>
  <si>
    <t>FRDON</t>
  </si>
  <si>
    <t>FRDPE</t>
  </si>
  <si>
    <t>FRDRZ</t>
  </si>
  <si>
    <t>FRDUT</t>
  </si>
  <si>
    <t>FRDVT</t>
  </si>
  <si>
    <t>FRDXG</t>
  </si>
  <si>
    <t>FRDXZ</t>
  </si>
  <si>
    <t>FRDYJ</t>
  </si>
  <si>
    <t>FRE7M</t>
  </si>
  <si>
    <t>FREBF</t>
  </si>
  <si>
    <t>FRECI</t>
  </si>
  <si>
    <t>FREDT</t>
  </si>
  <si>
    <t>FREDU</t>
  </si>
  <si>
    <t>FREEX</t>
  </si>
  <si>
    <t>FREFG</t>
  </si>
  <si>
    <t>FREFR</t>
  </si>
  <si>
    <t>FREG5</t>
  </si>
  <si>
    <t>FREGE</t>
  </si>
  <si>
    <t>FREGG</t>
  </si>
  <si>
    <t>FREGR</t>
  </si>
  <si>
    <t>FREHA</t>
  </si>
  <si>
    <t>FREHN</t>
  </si>
  <si>
    <t>FREHU</t>
  </si>
  <si>
    <t>FREHY</t>
  </si>
  <si>
    <t>FREIO</t>
  </si>
  <si>
    <t>FREM2</t>
  </si>
  <si>
    <t>FREMR</t>
  </si>
  <si>
    <t>FRENB</t>
  </si>
  <si>
    <t>FRENC</t>
  </si>
  <si>
    <t>FREP5</t>
  </si>
  <si>
    <t>FREQN</t>
  </si>
  <si>
    <t>FRER4</t>
  </si>
  <si>
    <t>FRER5</t>
  </si>
  <si>
    <t>FRESB</t>
  </si>
  <si>
    <t>FRESM</t>
  </si>
  <si>
    <t>FRETA</t>
  </si>
  <si>
    <t>FRETB</t>
  </si>
  <si>
    <t>FRETL</t>
  </si>
  <si>
    <t>FRETN</t>
  </si>
  <si>
    <t>FREUA</t>
  </si>
  <si>
    <t>FREUE</t>
  </si>
  <si>
    <t>FREUI</t>
  </si>
  <si>
    <t>FREUY</t>
  </si>
  <si>
    <t>FREVR</t>
  </si>
  <si>
    <t>FREXS</t>
  </si>
  <si>
    <t>FREYZ</t>
  </si>
  <si>
    <t>FREZR</t>
  </si>
  <si>
    <t>FREZX</t>
  </si>
  <si>
    <t>FRF29</t>
  </si>
  <si>
    <t>FRF2V</t>
  </si>
  <si>
    <t>FRF3M</t>
  </si>
  <si>
    <t>FRFA3</t>
  </si>
  <si>
    <t>FRFAU</t>
  </si>
  <si>
    <t>FRFAX</t>
  </si>
  <si>
    <t>FRFBG</t>
  </si>
  <si>
    <t>FRFBH</t>
  </si>
  <si>
    <t>FRFBI</t>
  </si>
  <si>
    <t>FRFBL</t>
  </si>
  <si>
    <t>FRFDR</t>
  </si>
  <si>
    <t>FRFEC</t>
  </si>
  <si>
    <t>FRFEY</t>
  </si>
  <si>
    <t>FRFIE</t>
  </si>
  <si>
    <t>FRFMA</t>
  </si>
  <si>
    <t>FRFNS</t>
  </si>
  <si>
    <t>FRFOC</t>
  </si>
  <si>
    <t>FRFOP</t>
  </si>
  <si>
    <t>FRFOS</t>
  </si>
  <si>
    <t>FRFS4</t>
  </si>
  <si>
    <t>FRFTB</t>
  </si>
  <si>
    <t>FRFTJ</t>
  </si>
  <si>
    <t>FRFUC</t>
  </si>
  <si>
    <t>FRFUL</t>
  </si>
  <si>
    <t>FRFUS</t>
  </si>
  <si>
    <t>FRG2X</t>
  </si>
  <si>
    <t>FRG33</t>
  </si>
  <si>
    <t>FRG63</t>
  </si>
  <si>
    <t>FRG8R</t>
  </si>
  <si>
    <t>FRG8V</t>
  </si>
  <si>
    <t>FRGAO</t>
  </si>
  <si>
    <t>FRGBQ</t>
  </si>
  <si>
    <t>FRGCH</t>
  </si>
  <si>
    <t>FRGDM</t>
  </si>
  <si>
    <t>FRGDS</t>
  </si>
  <si>
    <t>FRGDT</t>
  </si>
  <si>
    <t>FRGEW</t>
  </si>
  <si>
    <t>FRGFR</t>
  </si>
  <si>
    <t>FRGFV</t>
  </si>
  <si>
    <t>FRGH7</t>
  </si>
  <si>
    <t>FRGHD</t>
  </si>
  <si>
    <t>FRGHT</t>
  </si>
  <si>
    <t>FRGID</t>
  </si>
  <si>
    <t>FRGJN</t>
  </si>
  <si>
    <t>FRGJU</t>
  </si>
  <si>
    <t>FRGLA</t>
  </si>
  <si>
    <t>FRGLO</t>
  </si>
  <si>
    <t>FRGMS</t>
  </si>
  <si>
    <t>FRGNY</t>
  </si>
  <si>
    <t>FRGOA</t>
  </si>
  <si>
    <t>FRGON</t>
  </si>
  <si>
    <t>FRGPI</t>
  </si>
  <si>
    <t>FRGRC</t>
  </si>
  <si>
    <t>FRGRV</t>
  </si>
  <si>
    <t>FRGSU</t>
  </si>
  <si>
    <t>FRGT3</t>
  </si>
  <si>
    <t>FRGUR</t>
  </si>
  <si>
    <t>FRGUZ</t>
  </si>
  <si>
    <t>FRGV6</t>
  </si>
  <si>
    <t>FRGVL</t>
  </si>
  <si>
    <t>FRGXE</t>
  </si>
  <si>
    <t>FRGXY</t>
  </si>
  <si>
    <t>FRGYO</t>
  </si>
  <si>
    <t>FRH57</t>
  </si>
  <si>
    <t>FRH67</t>
  </si>
  <si>
    <t>FRH99</t>
  </si>
  <si>
    <t>FRHAO</t>
  </si>
  <si>
    <t>FRHBV</t>
  </si>
  <si>
    <t>FRHEJ</t>
  </si>
  <si>
    <t>FRHET</t>
  </si>
  <si>
    <t>FRHEY</t>
  </si>
  <si>
    <t>FRHIY</t>
  </si>
  <si>
    <t>FRHJK</t>
  </si>
  <si>
    <t>FRHOB</t>
  </si>
  <si>
    <t>FRHOG</t>
  </si>
  <si>
    <t>FRHON</t>
  </si>
  <si>
    <t>FRHPY</t>
  </si>
  <si>
    <t>FRHRA</t>
  </si>
  <si>
    <t>FRHRF</t>
  </si>
  <si>
    <t>FRHRN</t>
  </si>
  <si>
    <t>FRHS2</t>
  </si>
  <si>
    <t>FRHSG</t>
  </si>
  <si>
    <t>FRHSN</t>
  </si>
  <si>
    <t>FRHTI</t>
  </si>
  <si>
    <t>FRHUN</t>
  </si>
  <si>
    <t>FRHV2</t>
  </si>
  <si>
    <t>FRHY9</t>
  </si>
  <si>
    <t>FRHYD</t>
  </si>
  <si>
    <t>FRHYJ</t>
  </si>
  <si>
    <t>FRHYR</t>
  </si>
  <si>
    <t>FRHZK</t>
  </si>
  <si>
    <t>FRIAV</t>
  </si>
  <si>
    <t>FRIBA</t>
  </si>
  <si>
    <t>FRICN</t>
  </si>
  <si>
    <t>FRIDY</t>
  </si>
  <si>
    <t>FRIEC</t>
  </si>
  <si>
    <t>FRIGS</t>
  </si>
  <si>
    <t>FRIHS</t>
  </si>
  <si>
    <t>FRIHT</t>
  </si>
  <si>
    <t>FRIKR</t>
  </si>
  <si>
    <t>FRILR</t>
  </si>
  <si>
    <t>FRILS</t>
  </si>
  <si>
    <t>FRIOU</t>
  </si>
  <si>
    <t>FRIRT</t>
  </si>
  <si>
    <t>FRISG</t>
  </si>
  <si>
    <t>FRISM</t>
  </si>
  <si>
    <t>FRIST</t>
  </si>
  <si>
    <t>FRIUS</t>
  </si>
  <si>
    <t>FRIXY</t>
  </si>
  <si>
    <t>FRIY8</t>
  </si>
  <si>
    <t>FRIZO</t>
  </si>
  <si>
    <t>FRJAV</t>
  </si>
  <si>
    <t>FRJFM</t>
  </si>
  <si>
    <t>FRJK9</t>
  </si>
  <si>
    <t>FRJKI</t>
  </si>
  <si>
    <t>FRJLP</t>
  </si>
  <si>
    <t>FRJMQ</t>
  </si>
  <si>
    <t>FRJOB</t>
  </si>
  <si>
    <t>FRJPL</t>
  </si>
  <si>
    <t>FRJUT</t>
  </si>
  <si>
    <t>FRJUU</t>
  </si>
  <si>
    <t>FRJYS</t>
  </si>
  <si>
    <t>FRKAQ</t>
  </si>
  <si>
    <t>FRKJ9</t>
  </si>
  <si>
    <t>FRKLO</t>
  </si>
  <si>
    <t>FRKLU</t>
  </si>
  <si>
    <t>FRKLY</t>
  </si>
  <si>
    <t>FRKRZ</t>
  </si>
  <si>
    <t>FRL49</t>
  </si>
  <si>
    <t>FRL5T</t>
  </si>
  <si>
    <t>FRL83</t>
  </si>
  <si>
    <t>FRLA4</t>
  </si>
  <si>
    <t>FRLA5</t>
  </si>
  <si>
    <t>FRLA6</t>
  </si>
  <si>
    <t>FRLAD</t>
  </si>
  <si>
    <t>FRLAI</t>
  </si>
  <si>
    <t>FRLAV</t>
  </si>
  <si>
    <t>FRLBD</t>
  </si>
  <si>
    <t>FRLC4</t>
  </si>
  <si>
    <t>FRLCR</t>
  </si>
  <si>
    <t>FRLCT</t>
  </si>
  <si>
    <t>FRLDN</t>
  </si>
  <si>
    <t>FRLEH</t>
  </si>
  <si>
    <t>FRLEZ</t>
  </si>
  <si>
    <t>FRLF2</t>
  </si>
  <si>
    <t>FRLFR</t>
  </si>
  <si>
    <t>FRLGM</t>
  </si>
  <si>
    <t>FRLGQ</t>
  </si>
  <si>
    <t>FRLGR</t>
  </si>
  <si>
    <t>FRLGU</t>
  </si>
  <si>
    <t>FRLIB</t>
  </si>
  <si>
    <t>FRLIO</t>
  </si>
  <si>
    <t>FRLIS</t>
  </si>
  <si>
    <t>FRLJG</t>
  </si>
  <si>
    <t>FRLKJ</t>
  </si>
  <si>
    <t>FRLKL</t>
  </si>
  <si>
    <t>FRLKR</t>
  </si>
  <si>
    <t>FRLKZ</t>
  </si>
  <si>
    <t>FRLLE</t>
  </si>
  <si>
    <t>FRLLG</t>
  </si>
  <si>
    <t>FRLLW</t>
  </si>
  <si>
    <t>FRLMD</t>
  </si>
  <si>
    <t>FRLMW</t>
  </si>
  <si>
    <t>FRLMY</t>
  </si>
  <si>
    <t>FRLMZ</t>
  </si>
  <si>
    <t>FRLNE</t>
  </si>
  <si>
    <t>FRLO7</t>
  </si>
  <si>
    <t>FRLO9</t>
  </si>
  <si>
    <t>FRLOA</t>
  </si>
  <si>
    <t>FRLOC</t>
  </si>
  <si>
    <t>FRLOW</t>
  </si>
  <si>
    <t>FRLP7</t>
  </si>
  <si>
    <t>FRLPA</t>
  </si>
  <si>
    <t>FRLPE</t>
  </si>
  <si>
    <t>FRLQA</t>
  </si>
  <si>
    <t>FRLQD</t>
  </si>
  <si>
    <t>FRLQG</t>
  </si>
  <si>
    <t>FRLQT</t>
  </si>
  <si>
    <t>FRLRH</t>
  </si>
  <si>
    <t>FRLRT</t>
  </si>
  <si>
    <t>FRLSB</t>
  </si>
  <si>
    <t>FRLSO</t>
  </si>
  <si>
    <t>FRLTF</t>
  </si>
  <si>
    <t>FRLTR</t>
  </si>
  <si>
    <t>FRLUQ</t>
  </si>
  <si>
    <t>FRLVE</t>
  </si>
  <si>
    <t>FRLWM</t>
  </si>
  <si>
    <t>FRLXA</t>
  </si>
  <si>
    <t>FRLZF</t>
  </si>
  <si>
    <t>FRM2S</t>
  </si>
  <si>
    <t>FRM52</t>
  </si>
  <si>
    <t>FRM56</t>
  </si>
  <si>
    <t>FRM57</t>
  </si>
  <si>
    <t>FRM75</t>
  </si>
  <si>
    <t>FRM89</t>
  </si>
  <si>
    <t>FRMAC</t>
  </si>
  <si>
    <t>FRMAN</t>
  </si>
  <si>
    <t>FRMAU</t>
  </si>
  <si>
    <t>FRMBT</t>
  </si>
  <si>
    <t>FRMC9</t>
  </si>
  <si>
    <t>FRMCC</t>
  </si>
  <si>
    <t>FRMCQ</t>
  </si>
  <si>
    <t>FRMDA</t>
  </si>
  <si>
    <t>FRMDW</t>
  </si>
  <si>
    <t>FRME4</t>
  </si>
  <si>
    <t>FRMEA</t>
  </si>
  <si>
    <t>FRMEL</t>
  </si>
  <si>
    <t>FRMGU</t>
  </si>
  <si>
    <t>FRMHB</t>
  </si>
  <si>
    <t>FRMHJ</t>
  </si>
  <si>
    <t>FRMHT</t>
  </si>
  <si>
    <t>FRMJU</t>
  </si>
  <si>
    <t>FRMJY</t>
  </si>
  <si>
    <t>FRMKX</t>
  </si>
  <si>
    <t>FRML9</t>
  </si>
  <si>
    <t>FRMLH</t>
  </si>
  <si>
    <t>FRMMJ</t>
  </si>
  <si>
    <t>FRMMV</t>
  </si>
  <si>
    <t>FRMOS</t>
  </si>
  <si>
    <t>FRMQA</t>
  </si>
  <si>
    <t>FRMQP</t>
  </si>
  <si>
    <t>FRMQY</t>
  </si>
  <si>
    <t>FRMR6</t>
  </si>
  <si>
    <t>FRMR7</t>
  </si>
  <si>
    <t>FRMRN</t>
  </si>
  <si>
    <t>FRMRS</t>
  </si>
  <si>
    <t>FRMRW</t>
  </si>
  <si>
    <t>FRMSI</t>
  </si>
  <si>
    <t>FRMT6</t>
  </si>
  <si>
    <t>FRMT8</t>
  </si>
  <si>
    <t>FRMTD</t>
  </si>
  <si>
    <t>FRMTX</t>
  </si>
  <si>
    <t>FRMV2</t>
  </si>
  <si>
    <t>FRMVG</t>
  </si>
  <si>
    <t>FRMWF</t>
  </si>
  <si>
    <t>FRMWR</t>
  </si>
  <si>
    <t>FRMXN</t>
  </si>
  <si>
    <t>FRMYK</t>
  </si>
  <si>
    <t>FRMYW</t>
  </si>
  <si>
    <t>FRMZK</t>
  </si>
  <si>
    <t>FRMZM</t>
  </si>
  <si>
    <t>FRMZS</t>
  </si>
  <si>
    <t>FRN25</t>
  </si>
  <si>
    <t>FRN7E</t>
  </si>
  <si>
    <t>FRNAC</t>
  </si>
  <si>
    <t>FRNCB</t>
  </si>
  <si>
    <t>FRNCE</t>
  </si>
  <si>
    <t>FRNEF</t>
  </si>
  <si>
    <t>FRNEG</t>
  </si>
  <si>
    <t>FRNEH</t>
  </si>
  <si>
    <t>FRNGI</t>
  </si>
  <si>
    <t>FRNLA</t>
  </si>
  <si>
    <t>FRNLJ</t>
  </si>
  <si>
    <t>FRNMS</t>
  </si>
  <si>
    <t>FRNNH</t>
  </si>
  <si>
    <t>FRNOP</t>
  </si>
  <si>
    <t>FRNOU</t>
  </si>
  <si>
    <t>FRNRH</t>
  </si>
  <si>
    <t>FRNSD</t>
  </si>
  <si>
    <t>FRNTE</t>
  </si>
  <si>
    <t>FRNTZ</t>
  </si>
  <si>
    <t>FRNUS</t>
  </si>
  <si>
    <t>FRNVS</t>
  </si>
  <si>
    <t>FRNYI</t>
  </si>
  <si>
    <t>FRNYY</t>
  </si>
  <si>
    <t>FRNZ3</t>
  </si>
  <si>
    <t>FROEI</t>
  </si>
  <si>
    <t>FROFF</t>
  </si>
  <si>
    <t>FROGB</t>
  </si>
  <si>
    <t>FROHP</t>
  </si>
  <si>
    <t>FROJA</t>
  </si>
  <si>
    <t>FRONY</t>
  </si>
  <si>
    <t>FROOZ</t>
  </si>
  <si>
    <t>FROQL</t>
  </si>
  <si>
    <t>FROSH</t>
  </si>
  <si>
    <t>FROTM</t>
  </si>
  <si>
    <t>FROTY</t>
  </si>
  <si>
    <t>FROUI</t>
  </si>
  <si>
    <t>FROUQ</t>
  </si>
  <si>
    <t>FROYI</t>
  </si>
  <si>
    <t>FROYY</t>
  </si>
  <si>
    <t>FRP5C</t>
  </si>
  <si>
    <t>FRP62</t>
  </si>
  <si>
    <t>FRPAB</t>
  </si>
  <si>
    <t>FRPAD</t>
  </si>
  <si>
    <t>FRPAI</t>
  </si>
  <si>
    <t>FRPAJ</t>
  </si>
  <si>
    <t>FRPAP</t>
  </si>
  <si>
    <t>FRPAR</t>
  </si>
  <si>
    <t>FRPBF</t>
  </si>
  <si>
    <t>FRPC6</t>
  </si>
  <si>
    <t>FRPD2</t>
  </si>
  <si>
    <t>FRPDB</t>
  </si>
  <si>
    <t>FRPDF</t>
  </si>
  <si>
    <t>FRPDU</t>
  </si>
  <si>
    <t>FRPET</t>
  </si>
  <si>
    <t>FRPF4</t>
  </si>
  <si>
    <t>FRPG5</t>
  </si>
  <si>
    <t>FRPGQ</t>
  </si>
  <si>
    <t>FRPH2</t>
  </si>
  <si>
    <t>FRPH4</t>
  </si>
  <si>
    <t>FRPHG</t>
  </si>
  <si>
    <t>FRPHN</t>
  </si>
  <si>
    <t>FRPHT</t>
  </si>
  <si>
    <t>FRPI9</t>
  </si>
  <si>
    <t>FRPJE</t>
  </si>
  <si>
    <t>FRPJH</t>
  </si>
  <si>
    <t>FRPJU</t>
  </si>
  <si>
    <t>FRPJY</t>
  </si>
  <si>
    <t>FRPKL</t>
  </si>
  <si>
    <t>FRPKM</t>
  </si>
  <si>
    <t>FRPKS</t>
  </si>
  <si>
    <t>FRPLW</t>
  </si>
  <si>
    <t>FRPM6</t>
  </si>
  <si>
    <t>FRPNF</t>
  </si>
  <si>
    <t>FRPNH</t>
  </si>
  <si>
    <t>FRPNU</t>
  </si>
  <si>
    <t>FRPOV</t>
  </si>
  <si>
    <t>FRPOX</t>
  </si>
  <si>
    <t>FRPQC</t>
  </si>
  <si>
    <t>FRPQE</t>
  </si>
  <si>
    <t>FRPQR</t>
  </si>
  <si>
    <t>FRPRC</t>
  </si>
  <si>
    <t>FRPRJ</t>
  </si>
  <si>
    <t>FRPRP</t>
  </si>
  <si>
    <t>FRPS9</t>
  </si>
  <si>
    <t>FRPSL</t>
  </si>
  <si>
    <t>FRPSX</t>
  </si>
  <si>
    <t>FRPTI</t>
  </si>
  <si>
    <t>FRPTV</t>
  </si>
  <si>
    <t>FRPUM</t>
  </si>
  <si>
    <t>FRPVF</t>
  </si>
  <si>
    <t>FRPVO</t>
  </si>
  <si>
    <t>FRPVX</t>
  </si>
  <si>
    <t>FRPWA</t>
  </si>
  <si>
    <t>FRPXZ</t>
  </si>
  <si>
    <t>FRPYX</t>
  </si>
  <si>
    <t>FRQBR</t>
  </si>
  <si>
    <t>FRQDF</t>
  </si>
  <si>
    <t>FRQEN</t>
  </si>
  <si>
    <t>FRQEY</t>
  </si>
  <si>
    <t>FRQGS</t>
  </si>
  <si>
    <t>FRQLC</t>
  </si>
  <si>
    <t>FRQLK</t>
  </si>
  <si>
    <t>FRQMM</t>
  </si>
  <si>
    <t>FRQPL</t>
  </si>
  <si>
    <t>FRQQQ</t>
  </si>
  <si>
    <t>FRQSC</t>
  </si>
  <si>
    <t>FRQSM</t>
  </si>
  <si>
    <t>FRQSO</t>
  </si>
  <si>
    <t>FRQTS</t>
  </si>
  <si>
    <t>FRQUI</t>
  </si>
  <si>
    <t>FRQUO</t>
  </si>
  <si>
    <t>FRQVP</t>
  </si>
  <si>
    <t>FRQWC</t>
  </si>
  <si>
    <t>FRQWM</t>
  </si>
  <si>
    <t>FRQXA</t>
  </si>
  <si>
    <t>FRQXC</t>
  </si>
  <si>
    <t>FRQYR</t>
  </si>
  <si>
    <t>FRQYV</t>
  </si>
  <si>
    <t>FRQZX</t>
  </si>
  <si>
    <t>FRR26</t>
  </si>
  <si>
    <t>FRRAD</t>
  </si>
  <si>
    <t>FRRAV</t>
  </si>
  <si>
    <t>FRRCO</t>
  </si>
  <si>
    <t>FRRDM</t>
  </si>
  <si>
    <t>FRRDN</t>
  </si>
  <si>
    <t>FRRDT</t>
  </si>
  <si>
    <t>FRREI</t>
  </si>
  <si>
    <t>FRRF3</t>
  </si>
  <si>
    <t>FRRFA</t>
  </si>
  <si>
    <t>FRRGU</t>
  </si>
  <si>
    <t>FRRH7</t>
  </si>
  <si>
    <t>FRRHE</t>
  </si>
  <si>
    <t>FRRHP</t>
  </si>
  <si>
    <t>FRRLI</t>
  </si>
  <si>
    <t>FRRME</t>
  </si>
  <si>
    <t>FRRN3</t>
  </si>
  <si>
    <t>FRRNY</t>
  </si>
  <si>
    <t>FRRON</t>
  </si>
  <si>
    <t>FRROS</t>
  </si>
  <si>
    <t>FRROU</t>
  </si>
  <si>
    <t>FRRQE</t>
  </si>
  <si>
    <t>FRRRB</t>
  </si>
  <si>
    <t>FRRSA</t>
  </si>
  <si>
    <t>FRRSQ</t>
  </si>
  <si>
    <t>FRRTB</t>
  </si>
  <si>
    <t>FRRTE</t>
  </si>
  <si>
    <t>FRRTV</t>
  </si>
  <si>
    <t>FRRUN</t>
  </si>
  <si>
    <t>FRRUR</t>
  </si>
  <si>
    <t>FRRVC</t>
  </si>
  <si>
    <t>FRRXL</t>
  </si>
  <si>
    <t>FRRYG</t>
  </si>
  <si>
    <t>FRRYN</t>
  </si>
  <si>
    <t>FRRYY</t>
  </si>
  <si>
    <t>FRRZT</t>
  </si>
  <si>
    <t>FRRZW</t>
  </si>
  <si>
    <t>FRRZX</t>
  </si>
  <si>
    <t>FRS5M</t>
  </si>
  <si>
    <t>FRS8C</t>
  </si>
  <si>
    <t>FRSAR</t>
  </si>
  <si>
    <t>FRSBK</t>
  </si>
  <si>
    <t>FRSDG</t>
  </si>
  <si>
    <t>FRSET</t>
  </si>
  <si>
    <t>FRSGT</t>
  </si>
  <si>
    <t>FRSIR</t>
  </si>
  <si>
    <t>FRSIT</t>
  </si>
  <si>
    <t>FRSLP</t>
  </si>
  <si>
    <t>FRSLV</t>
  </si>
  <si>
    <t>FRSML</t>
  </si>
  <si>
    <t>FRSMW</t>
  </si>
  <si>
    <t>FRSNM</t>
  </si>
  <si>
    <t>FRSNQ</t>
  </si>
  <si>
    <t>FRSNR</t>
  </si>
  <si>
    <t>FRSP5</t>
  </si>
  <si>
    <t>FRSPK</t>
  </si>
  <si>
    <t>FRSQG</t>
  </si>
  <si>
    <t>FRSQR</t>
  </si>
  <si>
    <t>FRSQS</t>
  </si>
  <si>
    <t>FRSQV</t>
  </si>
  <si>
    <t>FRSRL</t>
  </si>
  <si>
    <t>FRSS2</t>
  </si>
  <si>
    <t>FRSSK</t>
  </si>
  <si>
    <t>FRSTP</t>
  </si>
  <si>
    <t>FRSTQ</t>
  </si>
  <si>
    <t>FRSUP</t>
  </si>
  <si>
    <t>FRSVS</t>
  </si>
  <si>
    <t>FRSWD</t>
  </si>
  <si>
    <t>FRSXB</t>
  </si>
  <si>
    <t>FRSYQ</t>
  </si>
  <si>
    <t>FRSYY</t>
  </si>
  <si>
    <t>FRTBE</t>
  </si>
  <si>
    <t>FRTCJ</t>
  </si>
  <si>
    <t>FRTEW</t>
  </si>
  <si>
    <t>FRTGH</t>
  </si>
  <si>
    <t>FRTIG</t>
  </si>
  <si>
    <t>FRTIM</t>
  </si>
  <si>
    <t>FRTIN</t>
  </si>
  <si>
    <t>FRTJE</t>
  </si>
  <si>
    <t>FRTJX</t>
  </si>
  <si>
    <t>FRTKU</t>
  </si>
  <si>
    <t>FRTLN</t>
  </si>
  <si>
    <t>FRTMG</t>
  </si>
  <si>
    <t>FRTMN</t>
  </si>
  <si>
    <t>FRTON</t>
  </si>
  <si>
    <t>FRTOV</t>
  </si>
  <si>
    <t>FRTPO</t>
  </si>
  <si>
    <t>FRTQJ</t>
  </si>
  <si>
    <t>FRTR9</t>
  </si>
  <si>
    <t>FRTRE</t>
  </si>
  <si>
    <t>FRTRI</t>
  </si>
  <si>
    <t>FRTTG</t>
  </si>
  <si>
    <t>FRTU9</t>
  </si>
  <si>
    <t>FRTUA</t>
  </si>
  <si>
    <t>FRTUJ</t>
  </si>
  <si>
    <t>FRTUU</t>
  </si>
  <si>
    <t>FRTVL</t>
  </si>
  <si>
    <t>FRTWA</t>
  </si>
  <si>
    <t>FRTXM</t>
  </si>
  <si>
    <t>FRTZZ</t>
  </si>
  <si>
    <t>FRUBS</t>
  </si>
  <si>
    <t>FRUCL</t>
  </si>
  <si>
    <t>FRUCM</t>
  </si>
  <si>
    <t>FRUCS</t>
  </si>
  <si>
    <t>FRUDP</t>
  </si>
  <si>
    <t>FRUEU</t>
  </si>
  <si>
    <t>FRUEV</t>
  </si>
  <si>
    <t>FRUFF</t>
  </si>
  <si>
    <t>FRUFN</t>
  </si>
  <si>
    <t>FRUGV</t>
  </si>
  <si>
    <t>FRUIM</t>
  </si>
  <si>
    <t>FRUIP</t>
  </si>
  <si>
    <t>FRUJA</t>
  </si>
  <si>
    <t>FRUJI</t>
  </si>
  <si>
    <t>FRUJJ</t>
  </si>
  <si>
    <t>FRUJK</t>
  </si>
  <si>
    <t>FRUJQ</t>
  </si>
  <si>
    <t>FRUJY</t>
  </si>
  <si>
    <t>FRULP</t>
  </si>
  <si>
    <t>FRUML</t>
  </si>
  <si>
    <t>FRUMX</t>
  </si>
  <si>
    <t>FRUNL</t>
  </si>
  <si>
    <t>FRUNS</t>
  </si>
  <si>
    <t>FRUQJ</t>
  </si>
  <si>
    <t>FRURO</t>
  </si>
  <si>
    <t>FRUSJ</t>
  </si>
  <si>
    <t>FRUSU</t>
  </si>
  <si>
    <t>FRUTE</t>
  </si>
  <si>
    <t>FRUTI</t>
  </si>
  <si>
    <t>FRUUC</t>
  </si>
  <si>
    <t>FRUUL</t>
  </si>
  <si>
    <t>FRUUO</t>
  </si>
  <si>
    <t>FRUVI</t>
  </si>
  <si>
    <t>FRUVJ</t>
  </si>
  <si>
    <t>FRUVV</t>
  </si>
  <si>
    <t>FRUXE</t>
  </si>
  <si>
    <t>FRUXL</t>
  </si>
  <si>
    <t>FRUYO</t>
  </si>
  <si>
    <t>FRV33</t>
  </si>
  <si>
    <t>FRV88</t>
  </si>
  <si>
    <t>FRVA5</t>
  </si>
  <si>
    <t>FRVAF</t>
  </si>
  <si>
    <t>FRVAL</t>
  </si>
  <si>
    <t>FRVC4</t>
  </si>
  <si>
    <t>FRVCS</t>
  </si>
  <si>
    <t>FRVEJ</t>
  </si>
  <si>
    <t>FRVEO</t>
  </si>
  <si>
    <t>FRVEY</t>
  </si>
  <si>
    <t>FRVFG</t>
  </si>
  <si>
    <t>FRVGE</t>
  </si>
  <si>
    <t>FRVH4</t>
  </si>
  <si>
    <t>FRVHM</t>
  </si>
  <si>
    <t>FRVIG</t>
  </si>
  <si>
    <t>FRVIM</t>
  </si>
  <si>
    <t>FRVIY</t>
  </si>
  <si>
    <t>FRVJE</t>
  </si>
  <si>
    <t>FRVL4</t>
  </si>
  <si>
    <t>FRVM5</t>
  </si>
  <si>
    <t>FRVM6</t>
  </si>
  <si>
    <t>FRVNE</t>
  </si>
  <si>
    <t>FRVNH</t>
  </si>
  <si>
    <t>FRVNR</t>
  </si>
  <si>
    <t>FRVNZ</t>
  </si>
  <si>
    <t>FRVQR</t>
  </si>
  <si>
    <t>FRVRD</t>
  </si>
  <si>
    <t>FRVSQ</t>
  </si>
  <si>
    <t>FRVSS</t>
  </si>
  <si>
    <t>FRVTI</t>
  </si>
  <si>
    <t>FRVTM</t>
  </si>
  <si>
    <t>FRVUX</t>
  </si>
  <si>
    <t>FRVVL</t>
  </si>
  <si>
    <t>FRW2C</t>
  </si>
  <si>
    <t>FRWBY</t>
  </si>
  <si>
    <t>FRWIK</t>
  </si>
  <si>
    <t>FRWMN</t>
  </si>
  <si>
    <t>FRWNT</t>
  </si>
  <si>
    <t>FRWQA</t>
  </si>
  <si>
    <t>FRWTT</t>
  </si>
  <si>
    <t>FRWWW</t>
  </si>
  <si>
    <t>FRX28</t>
  </si>
  <si>
    <t>FRXAN</t>
  </si>
  <si>
    <t>FRXBA</t>
  </si>
  <si>
    <t>FRXCB</t>
  </si>
  <si>
    <t>FRXCS</t>
  </si>
  <si>
    <t>FRXDH</t>
  </si>
  <si>
    <t>FRXER</t>
  </si>
  <si>
    <t>FRXET</t>
  </si>
  <si>
    <t>FRXEU</t>
  </si>
  <si>
    <t>FRXGL</t>
  </si>
  <si>
    <t>FRXGN</t>
  </si>
  <si>
    <t>FRXGV</t>
  </si>
  <si>
    <t>FRXLG</t>
  </si>
  <si>
    <t>FRXLZ</t>
  </si>
  <si>
    <t>FRXRG</t>
  </si>
  <si>
    <t>FRXRY</t>
  </si>
  <si>
    <t>FRXSW</t>
  </si>
  <si>
    <t>FRXVF</t>
  </si>
  <si>
    <t>FRXVY</t>
  </si>
  <si>
    <t>FRXXD</t>
  </si>
  <si>
    <t>FRXXX</t>
  </si>
  <si>
    <t>FRXYR</t>
  </si>
  <si>
    <t>FRY78</t>
  </si>
  <si>
    <t>FRYAN</t>
  </si>
  <si>
    <t>FRYEN</t>
  </si>
  <si>
    <t>FRYF2</t>
  </si>
  <si>
    <t>FRYGO</t>
  </si>
  <si>
    <t>FRYGP</t>
  </si>
  <si>
    <t>FRYJK</t>
  </si>
  <si>
    <t>FRYMS</t>
  </si>
  <si>
    <t>FRYNE</t>
  </si>
  <si>
    <t>FRYNR</t>
  </si>
  <si>
    <t>FRYOG</t>
  </si>
  <si>
    <t>FRYSM</t>
  </si>
  <si>
    <t>FRYSO</t>
  </si>
  <si>
    <t>FRYSU</t>
  </si>
  <si>
    <t>FRYUJ</t>
  </si>
  <si>
    <t>FRYUP</t>
  </si>
  <si>
    <t>FRYUS</t>
  </si>
  <si>
    <t>FRYVG</t>
  </si>
  <si>
    <t>FRYXA</t>
  </si>
  <si>
    <t>FRZAN</t>
  </si>
  <si>
    <t>FRZCY</t>
  </si>
  <si>
    <t>FRZEF</t>
  </si>
  <si>
    <t>FRZEV</t>
  </si>
  <si>
    <t>FRZHA</t>
  </si>
  <si>
    <t>FRZIC</t>
  </si>
  <si>
    <t>FRZLE</t>
  </si>
  <si>
    <t>FRZLJ</t>
  </si>
  <si>
    <t>FRZLL</t>
  </si>
  <si>
    <t>FRZMB</t>
  </si>
  <si>
    <t>FRZMM</t>
  </si>
  <si>
    <t>FRZMY</t>
  </si>
  <si>
    <t>FRZNN</t>
  </si>
  <si>
    <t>FRZOG</t>
  </si>
  <si>
    <t>FRZPP</t>
  </si>
  <si>
    <t>FRZT7</t>
  </si>
  <si>
    <t>FRZTW</t>
  </si>
  <si>
    <t>FRZUI</t>
  </si>
  <si>
    <t>FRZXC</t>
  </si>
  <si>
    <t>FRZXD</t>
  </si>
  <si>
    <t>FRZXH</t>
  </si>
  <si>
    <t>FRZXN</t>
  </si>
  <si>
    <t>FRZYL</t>
  </si>
  <si>
    <t>FRZZU</t>
  </si>
  <si>
    <t>GA888</t>
  </si>
  <si>
    <t>GACCB</t>
  </si>
  <si>
    <t>GACLZ</t>
  </si>
  <si>
    <t>GAEKU</t>
  </si>
  <si>
    <t>GAETA</t>
  </si>
  <si>
    <t>GAGAX</t>
  </si>
  <si>
    <t>GALBV</t>
  </si>
  <si>
    <t>GALUC</t>
  </si>
  <si>
    <t>GAMBY</t>
  </si>
  <si>
    <t>GANYA</t>
  </si>
  <si>
    <t>GAOGU</t>
  </si>
  <si>
    <t>GAOWE</t>
  </si>
  <si>
    <t>GAPOG</t>
  </si>
  <si>
    <t>GATCT</t>
  </si>
  <si>
    <t>GB7TR</t>
  </si>
  <si>
    <t>GB888</t>
  </si>
  <si>
    <t>GB88P</t>
  </si>
  <si>
    <t>GB88R</t>
  </si>
  <si>
    <t>GBABA</t>
  </si>
  <si>
    <t>GBABD</t>
  </si>
  <si>
    <t>GBABF</t>
  </si>
  <si>
    <t>GBABJ</t>
  </si>
  <si>
    <t>GBABS</t>
  </si>
  <si>
    <t>GBABV</t>
  </si>
  <si>
    <t>GBABW</t>
  </si>
  <si>
    <t>GBACA</t>
  </si>
  <si>
    <t>GBACB</t>
  </si>
  <si>
    <t>GBACE</t>
  </si>
  <si>
    <t>GBACV</t>
  </si>
  <si>
    <t>GBADF</t>
  </si>
  <si>
    <t>GBADK</t>
  </si>
  <si>
    <t>GBADM</t>
  </si>
  <si>
    <t>GBADR</t>
  </si>
  <si>
    <t>GBAEE</t>
  </si>
  <si>
    <t>GBAEN</t>
  </si>
  <si>
    <t>GBAET</t>
  </si>
  <si>
    <t>GBAEW</t>
  </si>
  <si>
    <t>GBAFW</t>
  </si>
  <si>
    <t>GBAGL</t>
  </si>
  <si>
    <t>GBAGO</t>
  </si>
  <si>
    <t>GBAGU</t>
  </si>
  <si>
    <t>GBAHH</t>
  </si>
  <si>
    <t>GBAHN</t>
  </si>
  <si>
    <t>GBAIS</t>
  </si>
  <si>
    <t>GBAIT</t>
  </si>
  <si>
    <t>GBAKL</t>
  </si>
  <si>
    <t>GBALB</t>
  </si>
  <si>
    <t>GBALI</t>
  </si>
  <si>
    <t>GBALL</t>
  </si>
  <si>
    <t>GBALM</t>
  </si>
  <si>
    <t>GBALP</t>
  </si>
  <si>
    <t>GBAMB</t>
  </si>
  <si>
    <t>GBAMD</t>
  </si>
  <si>
    <t>GBAMH</t>
  </si>
  <si>
    <t>GBAML</t>
  </si>
  <si>
    <t>GBAMN</t>
  </si>
  <si>
    <t>GBAMR</t>
  </si>
  <si>
    <t>GBAMW</t>
  </si>
  <si>
    <t>GBANA</t>
  </si>
  <si>
    <t>GBANG</t>
  </si>
  <si>
    <t>GBANN</t>
  </si>
  <si>
    <t>GBANO</t>
  </si>
  <si>
    <t>GBANS</t>
  </si>
  <si>
    <t>GBAOF</t>
  </si>
  <si>
    <t>GBAOL</t>
  </si>
  <si>
    <t>GBAOT</t>
  </si>
  <si>
    <t>GBAPI</t>
  </si>
  <si>
    <t>GBAPP</t>
  </si>
  <si>
    <t>GBAPS</t>
  </si>
  <si>
    <t>GBAQW</t>
  </si>
  <si>
    <t>GBARB</t>
  </si>
  <si>
    <t>GBARC</t>
  </si>
  <si>
    <t>GBARD</t>
  </si>
  <si>
    <t>GBARG</t>
  </si>
  <si>
    <t>GBARP</t>
  </si>
  <si>
    <t>GBARR</t>
  </si>
  <si>
    <t>GBARV</t>
  </si>
  <si>
    <t>GBASA</t>
  </si>
  <si>
    <t>GBASG</t>
  </si>
  <si>
    <t>GBASW</t>
  </si>
  <si>
    <t>GBATA</t>
  </si>
  <si>
    <t>GBATS</t>
  </si>
  <si>
    <t>GBAUL</t>
  </si>
  <si>
    <t>GBAVC</t>
  </si>
  <si>
    <t>GBAVL</t>
  </si>
  <si>
    <t>GBAVO</t>
  </si>
  <si>
    <t>GBAXN</t>
  </si>
  <si>
    <t>GBAXO</t>
  </si>
  <si>
    <t>GBAYD</t>
  </si>
  <si>
    <t>GBAYF</t>
  </si>
  <si>
    <t>GBAYR</t>
  </si>
  <si>
    <t>GBAYW</t>
  </si>
  <si>
    <t>GBBAB</t>
  </si>
  <si>
    <t>GBBAD</t>
  </si>
  <si>
    <t>GBBAN</t>
  </si>
  <si>
    <t>GBBAT</t>
  </si>
  <si>
    <t>GBBAW</t>
  </si>
  <si>
    <t>GBBAZ</t>
  </si>
  <si>
    <t>GBBBB</t>
  </si>
  <si>
    <t>GBBBE</t>
  </si>
  <si>
    <t>GBBBK</t>
  </si>
  <si>
    <t>GBBBN</t>
  </si>
  <si>
    <t>GBBBP</t>
  </si>
  <si>
    <t>GBBBX</t>
  </si>
  <si>
    <t>GBBCE</t>
  </si>
  <si>
    <t>GBBCH</t>
  </si>
  <si>
    <t>GBBCR</t>
  </si>
  <si>
    <t>GBBCS</t>
  </si>
  <si>
    <t>GBBD2</t>
  </si>
  <si>
    <t>GBBDA</t>
  </si>
  <si>
    <t>GBBDB</t>
  </si>
  <si>
    <t>GBBDF</t>
  </si>
  <si>
    <t>GBBDI</t>
  </si>
  <si>
    <t>GBBDT</t>
  </si>
  <si>
    <t>GBBDX</t>
  </si>
  <si>
    <t>GBBDZ</t>
  </si>
  <si>
    <t>GBBE2</t>
  </si>
  <si>
    <t>GBBEC</t>
  </si>
  <si>
    <t>GBBEH</t>
  </si>
  <si>
    <t>GBBEL</t>
  </si>
  <si>
    <t>GBBFB</t>
  </si>
  <si>
    <t>GBBFE</t>
  </si>
  <si>
    <t>GBBFF</t>
  </si>
  <si>
    <t>GBBFO</t>
  </si>
  <si>
    <t>GBBFP</t>
  </si>
  <si>
    <t>GBBFU</t>
  </si>
  <si>
    <t>GBBFY</t>
  </si>
  <si>
    <t>GBBGY</t>
  </si>
  <si>
    <t>GBBHB</t>
  </si>
  <si>
    <t>GBBHJ</t>
  </si>
  <si>
    <t>GBBHK</t>
  </si>
  <si>
    <t>GBBHR</t>
  </si>
  <si>
    <t>GBBHW</t>
  </si>
  <si>
    <t>GBBID</t>
  </si>
  <si>
    <t>GBBIF</t>
  </si>
  <si>
    <t>GBBIK</t>
  </si>
  <si>
    <t>GBBIP</t>
  </si>
  <si>
    <t>GBBKC</t>
  </si>
  <si>
    <t>GBBKD</t>
  </si>
  <si>
    <t>GBBKG</t>
  </si>
  <si>
    <t>GBBKS</t>
  </si>
  <si>
    <t>GBBLB</t>
  </si>
  <si>
    <t>GBBLC</t>
  </si>
  <si>
    <t>GBBLI</t>
  </si>
  <si>
    <t>GBBLJ</t>
  </si>
  <si>
    <t>GBBLK</t>
  </si>
  <si>
    <t>GBBLR</t>
  </si>
  <si>
    <t>GBBLS</t>
  </si>
  <si>
    <t>GBBLT</t>
  </si>
  <si>
    <t>GBBLU</t>
  </si>
  <si>
    <t>GBBLY</t>
  </si>
  <si>
    <t>GBBLZ</t>
  </si>
  <si>
    <t>GBBMC</t>
  </si>
  <si>
    <t>GBBMO</t>
  </si>
  <si>
    <t>GBBMR</t>
  </si>
  <si>
    <t>GBBMT</t>
  </si>
  <si>
    <t>GBBMU</t>
  </si>
  <si>
    <t>GBBMX</t>
  </si>
  <si>
    <t>GBBNB</t>
  </si>
  <si>
    <t>GBBND</t>
  </si>
  <si>
    <t>GBBNG</t>
  </si>
  <si>
    <t>GBBNH</t>
  </si>
  <si>
    <t>GBBNM</t>
  </si>
  <si>
    <t>GBBNR</t>
  </si>
  <si>
    <t>GBBNX</t>
  </si>
  <si>
    <t>GBBOC</t>
  </si>
  <si>
    <t>GBBOE</t>
  </si>
  <si>
    <t>GBBOF</t>
  </si>
  <si>
    <t>GBBOH</t>
  </si>
  <si>
    <t>GBBOL</t>
  </si>
  <si>
    <t>GBBON</t>
  </si>
  <si>
    <t>GBBOS</t>
  </si>
  <si>
    <t>GBBOT</t>
  </si>
  <si>
    <t>GBBOW</t>
  </si>
  <si>
    <t>GBBPE</t>
  </si>
  <si>
    <t>GBBPF</t>
  </si>
  <si>
    <t>GBBPT</t>
  </si>
  <si>
    <t>GBBQQ</t>
  </si>
  <si>
    <t>GBBQX</t>
  </si>
  <si>
    <t>GBBRF</t>
  </si>
  <si>
    <t>GBBRJ</t>
  </si>
  <si>
    <t>GBBRK</t>
  </si>
  <si>
    <t>GBBRN</t>
  </si>
  <si>
    <t>GBBRP</t>
  </si>
  <si>
    <t>GBBRR</t>
  </si>
  <si>
    <t>GBBRS</t>
  </si>
  <si>
    <t>GBBRT</t>
  </si>
  <si>
    <t>GBBRU</t>
  </si>
  <si>
    <t>GBBRW</t>
  </si>
  <si>
    <t>GBBRX</t>
  </si>
  <si>
    <t>GBBSC</t>
  </si>
  <si>
    <t>GBBSH</t>
  </si>
  <si>
    <t>GBBSI</t>
  </si>
  <si>
    <t>GBBSL</t>
  </si>
  <si>
    <t>GBBSM</t>
  </si>
  <si>
    <t>GBBSN</t>
  </si>
  <si>
    <t>GBBSS</t>
  </si>
  <si>
    <t>GBBSX</t>
  </si>
  <si>
    <t>GBBSY</t>
  </si>
  <si>
    <t>GBBTK</t>
  </si>
  <si>
    <t>GBBTL</t>
  </si>
  <si>
    <t>GBBTZ</t>
  </si>
  <si>
    <t>GBBUA</t>
  </si>
  <si>
    <t>GBBUC</t>
  </si>
  <si>
    <t>GBBUD</t>
  </si>
  <si>
    <t>GBBUF</t>
  </si>
  <si>
    <t>GBBUH</t>
  </si>
  <si>
    <t>GBBUO</t>
  </si>
  <si>
    <t>GBBUS</t>
  </si>
  <si>
    <t>GBBUY</t>
  </si>
  <si>
    <t>GBBVO</t>
  </si>
  <si>
    <t>GBBVR</t>
  </si>
  <si>
    <t>GBBWC</t>
  </si>
  <si>
    <t>GBBWK</t>
  </si>
  <si>
    <t>GBBWM</t>
  </si>
  <si>
    <t>GBBWR</t>
  </si>
  <si>
    <t>GBBWU</t>
  </si>
  <si>
    <t>GBBWV</t>
  </si>
  <si>
    <t>GBBWX</t>
  </si>
  <si>
    <t>GBBXB</t>
  </si>
  <si>
    <t>GBBXF</t>
  </si>
  <si>
    <t>GBBXS</t>
  </si>
  <si>
    <t>GBBXT</t>
  </si>
  <si>
    <t>GBBXX</t>
  </si>
  <si>
    <t>GBBY2</t>
  </si>
  <si>
    <t>GBBYC</t>
  </si>
  <si>
    <t>GBBYI</t>
  </si>
  <si>
    <t>GBBYN</t>
  </si>
  <si>
    <t>GBBYP</t>
  </si>
  <si>
    <t>GBBZR</t>
  </si>
  <si>
    <t>GBBZT</t>
  </si>
  <si>
    <t>GBC5T</t>
  </si>
  <si>
    <t>GBCAA</t>
  </si>
  <si>
    <t>GBCAB</t>
  </si>
  <si>
    <t>GBCAF</t>
  </si>
  <si>
    <t>GBCAG</t>
  </si>
  <si>
    <t>GBCAH</t>
  </si>
  <si>
    <t>GBCAN</t>
  </si>
  <si>
    <t>GBCAR</t>
  </si>
  <si>
    <t>GBCAU</t>
  </si>
  <si>
    <t>GBCAX</t>
  </si>
  <si>
    <t>GBCBA</t>
  </si>
  <si>
    <t>GBCBE</t>
  </si>
  <si>
    <t>GBCBL</t>
  </si>
  <si>
    <t>GBCBM</t>
  </si>
  <si>
    <t>GBCBO</t>
  </si>
  <si>
    <t>GBCBT</t>
  </si>
  <si>
    <t>GBCBX</t>
  </si>
  <si>
    <t>GBCCC</t>
  </si>
  <si>
    <t>GBCCE</t>
  </si>
  <si>
    <t>GBCCH</t>
  </si>
  <si>
    <t>GBCCL</t>
  </si>
  <si>
    <t>GBCDF</t>
  </si>
  <si>
    <t>GBCDK</t>
  </si>
  <si>
    <t>GBCEB</t>
  </si>
  <si>
    <t>GBCEG</t>
  </si>
  <si>
    <t>GBCEI</t>
  </si>
  <si>
    <t>GBCEL</t>
  </si>
  <si>
    <t>GBCET</t>
  </si>
  <si>
    <t>GBCFE</t>
  </si>
  <si>
    <t>GBCFG</t>
  </si>
  <si>
    <t>GBCFM</t>
  </si>
  <si>
    <t>GBCGB</t>
  </si>
  <si>
    <t>GBCGJ</t>
  </si>
  <si>
    <t>GBCGP</t>
  </si>
  <si>
    <t>GBCGT</t>
  </si>
  <si>
    <t>GBCGY</t>
  </si>
  <si>
    <t>GBCGZ</t>
  </si>
  <si>
    <t>GBCHD</t>
  </si>
  <si>
    <t>GBCHE</t>
  </si>
  <si>
    <t>GBCHF</t>
  </si>
  <si>
    <t>GBCHJ</t>
  </si>
  <si>
    <t>GBCHR</t>
  </si>
  <si>
    <t>GBCHT</t>
  </si>
  <si>
    <t>GBCII</t>
  </si>
  <si>
    <t>GBCIS</t>
  </si>
  <si>
    <t>GBCIT</t>
  </si>
  <si>
    <t>GBCKK</t>
  </si>
  <si>
    <t>GBCKM</t>
  </si>
  <si>
    <t>GBCKN</t>
  </si>
  <si>
    <t>GBCKR</t>
  </si>
  <si>
    <t>GBCKS</t>
  </si>
  <si>
    <t>GBCLF</t>
  </si>
  <si>
    <t>GBCLJ</t>
  </si>
  <si>
    <t>GBCLM</t>
  </si>
  <si>
    <t>GBCLR</t>
  </si>
  <si>
    <t>GBCLS</t>
  </si>
  <si>
    <t>GBCLY</t>
  </si>
  <si>
    <t>GBCMA</t>
  </si>
  <si>
    <t>GBCMD</t>
  </si>
  <si>
    <t>GBCMP</t>
  </si>
  <si>
    <t>GBCMS</t>
  </si>
  <si>
    <t>GBCNA</t>
  </si>
  <si>
    <t>GBCNC</t>
  </si>
  <si>
    <t>GBCNM</t>
  </si>
  <si>
    <t>GBCNP</t>
  </si>
  <si>
    <t>GBCNU</t>
  </si>
  <si>
    <t>GBCNV</t>
  </si>
  <si>
    <t>GBCNX</t>
  </si>
  <si>
    <t>GBCNZ</t>
  </si>
  <si>
    <t>GBCOL</t>
  </si>
  <si>
    <t>GBCOQ</t>
  </si>
  <si>
    <t>GBCOR</t>
  </si>
  <si>
    <t>GBCOV</t>
  </si>
  <si>
    <t>GBCOW</t>
  </si>
  <si>
    <t>GBCOY</t>
  </si>
  <si>
    <t>GBCPD</t>
  </si>
  <si>
    <t>GBCPF</t>
  </si>
  <si>
    <t>GBCQQ</t>
  </si>
  <si>
    <t>GBCQY</t>
  </si>
  <si>
    <t>GBCR5</t>
  </si>
  <si>
    <t>GBCRA</t>
  </si>
  <si>
    <t>GBCRJ</t>
  </si>
  <si>
    <t>GBCRN</t>
  </si>
  <si>
    <t>GBCRR</t>
  </si>
  <si>
    <t>GBCRT</t>
  </si>
  <si>
    <t>GBCRV</t>
  </si>
  <si>
    <t>GBCRX</t>
  </si>
  <si>
    <t>GBCSC</t>
  </si>
  <si>
    <t>GBCSN</t>
  </si>
  <si>
    <t>GBCSR</t>
  </si>
  <si>
    <t>GBCST</t>
  </si>
  <si>
    <t>GBCSU</t>
  </si>
  <si>
    <t>GBCSW</t>
  </si>
  <si>
    <t>GBCTF</t>
  </si>
  <si>
    <t>GBCTM</t>
  </si>
  <si>
    <t>GBCTP</t>
  </si>
  <si>
    <t>GBCU8</t>
  </si>
  <si>
    <t>GBCUA</t>
  </si>
  <si>
    <t>GBCUB</t>
  </si>
  <si>
    <t>GBCUE</t>
  </si>
  <si>
    <t>GBCUJ</t>
  </si>
  <si>
    <t>GBCUM</t>
  </si>
  <si>
    <t>GBCUN</t>
  </si>
  <si>
    <t>GBCUR</t>
  </si>
  <si>
    <t>GBCUS</t>
  </si>
  <si>
    <t>GBCUV</t>
  </si>
  <si>
    <t>GBCVA</t>
  </si>
  <si>
    <t>GBCVE</t>
  </si>
  <si>
    <t>GBCVI</t>
  </si>
  <si>
    <t>GBCVL</t>
  </si>
  <si>
    <t>GBCVT</t>
  </si>
  <si>
    <t>GBCVW</t>
  </si>
  <si>
    <t>GBCWA</t>
  </si>
  <si>
    <t>GBCWH</t>
  </si>
  <si>
    <t>GBCWN</t>
  </si>
  <si>
    <t>GBCYD</t>
  </si>
  <si>
    <t>GBCYG</t>
  </si>
  <si>
    <t>GBCYN</t>
  </si>
  <si>
    <t>GBCYP</t>
  </si>
  <si>
    <t>GBCYY</t>
  </si>
  <si>
    <t>GBCZV</t>
  </si>
  <si>
    <t>GBCZZ</t>
  </si>
  <si>
    <t>GBDAG</t>
  </si>
  <si>
    <t>GBDAL</t>
  </si>
  <si>
    <t>GBDBG</t>
  </si>
  <si>
    <t>GBDBR</t>
  </si>
  <si>
    <t>GBDBY</t>
  </si>
  <si>
    <t>GBDDT</t>
  </si>
  <si>
    <t>GBDEB</t>
  </si>
  <si>
    <t>GBDER</t>
  </si>
  <si>
    <t>GBDET</t>
  </si>
  <si>
    <t>GBDEX</t>
  </si>
  <si>
    <t>GBDFD</t>
  </si>
  <si>
    <t>GBDFN</t>
  </si>
  <si>
    <t>GBDHD</t>
  </si>
  <si>
    <t>GBDIG</t>
  </si>
  <si>
    <t>GBDIN</t>
  </si>
  <si>
    <t>GBDIW</t>
  </si>
  <si>
    <t>GBDMB</t>
  </si>
  <si>
    <t>GBDMO</t>
  </si>
  <si>
    <t>GBDNE</t>
  </si>
  <si>
    <t>GBDNF</t>
  </si>
  <si>
    <t>GBDNQ</t>
  </si>
  <si>
    <t>GBDNU</t>
  </si>
  <si>
    <t>GBDNW</t>
  </si>
  <si>
    <t>GBDOR</t>
  </si>
  <si>
    <t>GBDOS</t>
  </si>
  <si>
    <t>GBDRE</t>
  </si>
  <si>
    <t>GBDRH</t>
  </si>
  <si>
    <t>GBDRL</t>
  </si>
  <si>
    <t>GBDRX</t>
  </si>
  <si>
    <t>GBDS2</t>
  </si>
  <si>
    <t>GBDSK</t>
  </si>
  <si>
    <t>GBDSS</t>
  </si>
  <si>
    <t>GBDTE</t>
  </si>
  <si>
    <t>GBDTF</t>
  </si>
  <si>
    <t>GBDTM</t>
  </si>
  <si>
    <t>GBDTN</t>
  </si>
  <si>
    <t>GBDUC</t>
  </si>
  <si>
    <t>GBDUE</t>
  </si>
  <si>
    <t>GBDUM</t>
  </si>
  <si>
    <t>GBDUN</t>
  </si>
  <si>
    <t>GBDUT</t>
  </si>
  <si>
    <t>GBDVN</t>
  </si>
  <si>
    <t>GBDVP</t>
  </si>
  <si>
    <t>GBDVR</t>
  </si>
  <si>
    <t>GBDWI</t>
  </si>
  <si>
    <t>GBDWL</t>
  </si>
  <si>
    <t>GBDWY</t>
  </si>
  <si>
    <t>GBDXY</t>
  </si>
  <si>
    <t>GBDYB</t>
  </si>
  <si>
    <t>GBDYN</t>
  </si>
  <si>
    <t>GBDYS</t>
  </si>
  <si>
    <t>GBEAA</t>
  </si>
  <si>
    <t>GBEAM</t>
  </si>
  <si>
    <t>GBEBO</t>
  </si>
  <si>
    <t>GBECO</t>
  </si>
  <si>
    <t>GBECS</t>
  </si>
  <si>
    <t>GBEDI</t>
  </si>
  <si>
    <t>GBEEN</t>
  </si>
  <si>
    <t>GBEER</t>
  </si>
  <si>
    <t>GBEGI</t>
  </si>
  <si>
    <t>GBEGO</t>
  </si>
  <si>
    <t>GBEHY</t>
  </si>
  <si>
    <t>GBEIL</t>
  </si>
  <si>
    <t>GBEIN</t>
  </si>
  <si>
    <t>GBEKN</t>
  </si>
  <si>
    <t>GBELB</t>
  </si>
  <si>
    <t>GBELI</t>
  </si>
  <si>
    <t>GBELL</t>
  </si>
  <si>
    <t>GBELS</t>
  </si>
  <si>
    <t>GBEME</t>
  </si>
  <si>
    <t>GBEMN</t>
  </si>
  <si>
    <t>GBENB</t>
  </si>
  <si>
    <t>GBENH</t>
  </si>
  <si>
    <t>GBENN</t>
  </si>
  <si>
    <t>GBENT</t>
  </si>
  <si>
    <t>GBEON</t>
  </si>
  <si>
    <t>GBERE</t>
  </si>
  <si>
    <t>GBERI</t>
  </si>
  <si>
    <t>GBESD</t>
  </si>
  <si>
    <t>GBESG</t>
  </si>
  <si>
    <t>GBESH</t>
  </si>
  <si>
    <t>GBESK</t>
  </si>
  <si>
    <t>GBESS</t>
  </si>
  <si>
    <t>GBESW</t>
  </si>
  <si>
    <t>GBETT</t>
  </si>
  <si>
    <t>GBEVT</t>
  </si>
  <si>
    <t>GBEWL</t>
  </si>
  <si>
    <t>GBEWT</t>
  </si>
  <si>
    <t>GBEXE</t>
  </si>
  <si>
    <t>GBEXM</t>
  </si>
  <si>
    <t>GBEYM</t>
  </si>
  <si>
    <t>GBFAI</t>
  </si>
  <si>
    <t>GBFAL</t>
  </si>
  <si>
    <t>GBFAS</t>
  </si>
  <si>
    <t>GBFAV</t>
  </si>
  <si>
    <t>GBFAW</t>
  </si>
  <si>
    <t>GBFBH</t>
  </si>
  <si>
    <t>GBFBU</t>
  </si>
  <si>
    <t>GBFDK</t>
  </si>
  <si>
    <t>GBFEB</t>
  </si>
  <si>
    <t>GBFEE</t>
  </si>
  <si>
    <t>GBFEI</t>
  </si>
  <si>
    <t>GBFEO</t>
  </si>
  <si>
    <t>GBFID</t>
  </si>
  <si>
    <t>GBFIH</t>
  </si>
  <si>
    <t>GBFIN</t>
  </si>
  <si>
    <t>GBFIO</t>
  </si>
  <si>
    <t>GBFIS</t>
  </si>
  <si>
    <t>GBFLE</t>
  </si>
  <si>
    <t>GBFLH</t>
  </si>
  <si>
    <t>GBFLK</t>
  </si>
  <si>
    <t>GBFLN</t>
  </si>
  <si>
    <t>GBFLT</t>
  </si>
  <si>
    <t>GBFLU</t>
  </si>
  <si>
    <t>GBFLW</t>
  </si>
  <si>
    <t>GBFMF</t>
  </si>
  <si>
    <t>GBFNH</t>
  </si>
  <si>
    <t>GBFNT</t>
  </si>
  <si>
    <t>GBFNV</t>
  </si>
  <si>
    <t>GBFOI</t>
  </si>
  <si>
    <t>GBFOL</t>
  </si>
  <si>
    <t>GBFOR</t>
  </si>
  <si>
    <t>GBFOW</t>
  </si>
  <si>
    <t>GBFOY</t>
  </si>
  <si>
    <t>GBFRB</t>
  </si>
  <si>
    <t>GBFRD</t>
  </si>
  <si>
    <t>GBFRH</t>
  </si>
  <si>
    <t>GBFRI</t>
  </si>
  <si>
    <t>GBFRM</t>
  </si>
  <si>
    <t>GBFRW</t>
  </si>
  <si>
    <t>GBFRX</t>
  </si>
  <si>
    <t>GBFTI</t>
  </si>
  <si>
    <t>GBFTR</t>
  </si>
  <si>
    <t>GBFUC</t>
  </si>
  <si>
    <t>GBFUR</t>
  </si>
  <si>
    <t>GBFUU</t>
  </si>
  <si>
    <t>GBFWE</t>
  </si>
  <si>
    <t>GBFWM</t>
  </si>
  <si>
    <t>GBFXT</t>
  </si>
  <si>
    <t>GBFYD</t>
  </si>
  <si>
    <t>GBGAD</t>
  </si>
  <si>
    <t>GBGAE</t>
  </si>
  <si>
    <t>GBGAI</t>
  </si>
  <si>
    <t>GBGAR</t>
  </si>
  <si>
    <t>GBGAS</t>
  </si>
  <si>
    <t>GBGAT</t>
  </si>
  <si>
    <t>GBGAW</t>
  </si>
  <si>
    <t>GBGBS</t>
  </si>
  <si>
    <t>GBGDB</t>
  </si>
  <si>
    <t>GBGDN</t>
  </si>
  <si>
    <t>GBGIG</t>
  </si>
  <si>
    <t>GBGIL</t>
  </si>
  <si>
    <t>GBGIR</t>
  </si>
  <si>
    <t>GBGIS</t>
  </si>
  <si>
    <t>GBGIV</t>
  </si>
  <si>
    <t>GBGL9</t>
  </si>
  <si>
    <t>GBGLA</t>
  </si>
  <si>
    <t>GBGLC</t>
  </si>
  <si>
    <t>GBGLD</t>
  </si>
  <si>
    <t>GBGLG</t>
  </si>
  <si>
    <t>GBGLH</t>
  </si>
  <si>
    <t>GBGLO</t>
  </si>
  <si>
    <t>GBGLP</t>
  </si>
  <si>
    <t>GBGLW</t>
  </si>
  <si>
    <t>GBGMA</t>
  </si>
  <si>
    <t>GBGMY</t>
  </si>
  <si>
    <t>GBGNC</t>
  </si>
  <si>
    <t>GBGNL</t>
  </si>
  <si>
    <t>GBGNQ</t>
  </si>
  <si>
    <t>GBGOA</t>
  </si>
  <si>
    <t>GBGOO</t>
  </si>
  <si>
    <t>GBGOR</t>
  </si>
  <si>
    <t>GBGOS</t>
  </si>
  <si>
    <t>GBGOX</t>
  </si>
  <si>
    <t>GBGRG</t>
  </si>
  <si>
    <t>GBGRH</t>
  </si>
  <si>
    <t>GBGRJ</t>
  </si>
  <si>
    <t>GBGRK</t>
  </si>
  <si>
    <t>GBGRN</t>
  </si>
  <si>
    <t>GBGRO</t>
  </si>
  <si>
    <t>GBGRU</t>
  </si>
  <si>
    <t>GBGRW</t>
  </si>
  <si>
    <t>GBGSA</t>
  </si>
  <si>
    <t>GBGSR</t>
  </si>
  <si>
    <t>GBGSY</t>
  </si>
  <si>
    <t>GBGTN</t>
  </si>
  <si>
    <t>GBGTY</t>
  </si>
  <si>
    <t>GBGUD</t>
  </si>
  <si>
    <t>GBGUR</t>
  </si>
  <si>
    <t>GBGUT</t>
  </si>
  <si>
    <t>GBGUW</t>
  </si>
  <si>
    <t>GBGVL</t>
  </si>
  <si>
    <t>GBGVS</t>
  </si>
  <si>
    <t>GBGWG</t>
  </si>
  <si>
    <t>GBGWK</t>
  </si>
  <si>
    <t>GBGYL</t>
  </si>
  <si>
    <t>GBGYS</t>
  </si>
  <si>
    <t>GBHA2</t>
  </si>
  <si>
    <t>GBHAA</t>
  </si>
  <si>
    <t>GBHAM</t>
  </si>
  <si>
    <t>GBHAY</t>
  </si>
  <si>
    <t>GBHBK</t>
  </si>
  <si>
    <t>GBHDB</t>
  </si>
  <si>
    <t>GBHDD</t>
  </si>
  <si>
    <t>GBHDF</t>
  </si>
  <si>
    <t>GBHDN</t>
  </si>
  <si>
    <t>GBHDR</t>
  </si>
  <si>
    <t>GBHDS</t>
  </si>
  <si>
    <t>GBHEB</t>
  </si>
  <si>
    <t>GBHEQ</t>
  </si>
  <si>
    <t>GBHGW</t>
  </si>
  <si>
    <t>GBHGY</t>
  </si>
  <si>
    <t>GBHHN</t>
  </si>
  <si>
    <t>GBHKI</t>
  </si>
  <si>
    <t>GBHLN</t>
  </si>
  <si>
    <t>GBHLO</t>
  </si>
  <si>
    <t>GBHLU</t>
  </si>
  <si>
    <t>GBHLY</t>
  </si>
  <si>
    <t>GBHMA</t>
  </si>
  <si>
    <t>GBHMV</t>
  </si>
  <si>
    <t>GBHMY</t>
  </si>
  <si>
    <t>GBHNS</t>
  </si>
  <si>
    <t>GBHNT</t>
  </si>
  <si>
    <t>GBHNU</t>
  </si>
  <si>
    <t>GBHOJ</t>
  </si>
  <si>
    <t>GBHOM</t>
  </si>
  <si>
    <t>GBHOP</t>
  </si>
  <si>
    <t>GBHOS</t>
  </si>
  <si>
    <t>GBHOV</t>
  </si>
  <si>
    <t>GBHP2</t>
  </si>
  <si>
    <t>GBHPC</t>
  </si>
  <si>
    <t>GBHPT</t>
  </si>
  <si>
    <t>GBHRF</t>
  </si>
  <si>
    <t>GBHRL</t>
  </si>
  <si>
    <t>GBHRN</t>
  </si>
  <si>
    <t>GBHRW</t>
  </si>
  <si>
    <t>GBHSE</t>
  </si>
  <si>
    <t>GBHST</t>
  </si>
  <si>
    <t>GBHTA</t>
  </si>
  <si>
    <t>GBHTG</t>
  </si>
  <si>
    <t>GBHTH</t>
  </si>
  <si>
    <t>GBHTP</t>
  </si>
  <si>
    <t>GBHTS</t>
  </si>
  <si>
    <t>GBHTT</t>
  </si>
  <si>
    <t>GBHUL</t>
  </si>
  <si>
    <t>GBHUT</t>
  </si>
  <si>
    <t>GBHUX</t>
  </si>
  <si>
    <t>GBHVO</t>
  </si>
  <si>
    <t>GBHWV</t>
  </si>
  <si>
    <t>GBHWZ</t>
  </si>
  <si>
    <t>GBHXL</t>
  </si>
  <si>
    <t>GBHXX</t>
  </si>
  <si>
    <t>GBHYG</t>
  </si>
  <si>
    <t>GBHYI</t>
  </si>
  <si>
    <t>GBHYM</t>
  </si>
  <si>
    <t>GBHYR</t>
  </si>
  <si>
    <t>GBIAY</t>
  </si>
  <si>
    <t>GBICH</t>
  </si>
  <si>
    <t>GBIFN</t>
  </si>
  <si>
    <t>GBIGG</t>
  </si>
  <si>
    <t>GBIGM</t>
  </si>
  <si>
    <t>GBIGT</t>
  </si>
  <si>
    <t>GBILF</t>
  </si>
  <si>
    <t>GBILL</t>
  </si>
  <si>
    <t>GBIMG</t>
  </si>
  <si>
    <t>GBIMM</t>
  </si>
  <si>
    <t>GBINK</t>
  </si>
  <si>
    <t>GBINR</t>
  </si>
  <si>
    <t>GBINS</t>
  </si>
  <si>
    <t>GBINT</t>
  </si>
  <si>
    <t>GBINV</t>
  </si>
  <si>
    <t>GBIOG</t>
  </si>
  <si>
    <t>GBION</t>
  </si>
  <si>
    <t>GBIOS</t>
  </si>
  <si>
    <t>GBIPS</t>
  </si>
  <si>
    <t>GBIRB</t>
  </si>
  <si>
    <t>GBIRE</t>
  </si>
  <si>
    <t>GBIRV</t>
  </si>
  <si>
    <t>GBISA</t>
  </si>
  <si>
    <t>GBISY</t>
  </si>
  <si>
    <t>GBITC</t>
  </si>
  <si>
    <t>GBIVG</t>
  </si>
  <si>
    <t>GBIVK</t>
  </si>
  <si>
    <t>GBIVR</t>
  </si>
  <si>
    <t>GBJAR</t>
  </si>
  <si>
    <t>GBJHV</t>
  </si>
  <si>
    <t>GBJHW</t>
  </si>
  <si>
    <t>GBJOG</t>
  </si>
  <si>
    <t>GBJTB</t>
  </si>
  <si>
    <t>GBJUR</t>
  </si>
  <si>
    <t>GBKAL</t>
  </si>
  <si>
    <t>GBKBE</t>
  </si>
  <si>
    <t>GBKBK</t>
  </si>
  <si>
    <t>GBKBT</t>
  </si>
  <si>
    <t>GBKCG</t>
  </si>
  <si>
    <t>GBKCN</t>
  </si>
  <si>
    <t>GBKDE</t>
  </si>
  <si>
    <t>GBKEA</t>
  </si>
  <si>
    <t>GBKEI</t>
  </si>
  <si>
    <t>GBKES</t>
  </si>
  <si>
    <t>GBKET</t>
  </si>
  <si>
    <t>GBKEV</t>
  </si>
  <si>
    <t>GBKGH</t>
  </si>
  <si>
    <t>GBKHA</t>
  </si>
  <si>
    <t>GBKHN</t>
  </si>
  <si>
    <t>GBKIB</t>
  </si>
  <si>
    <t>GBKIC</t>
  </si>
  <si>
    <t>GBKIH</t>
  </si>
  <si>
    <t>GBKIM</t>
  </si>
  <si>
    <t>GBKIO</t>
  </si>
  <si>
    <t>GBKIP</t>
  </si>
  <si>
    <t>GBKIS</t>
  </si>
  <si>
    <t>GBKKD</t>
  </si>
  <si>
    <t>GBKKH</t>
  </si>
  <si>
    <t>GBKKL</t>
  </si>
  <si>
    <t>GBKKN</t>
  </si>
  <si>
    <t>GBKLK</t>
  </si>
  <si>
    <t>GBKLN</t>
  </si>
  <si>
    <t>GBKLR</t>
  </si>
  <si>
    <t>GBKLY</t>
  </si>
  <si>
    <t>GBKMI</t>
  </si>
  <si>
    <t>GBKNC</t>
  </si>
  <si>
    <t>GBKNK</t>
  </si>
  <si>
    <t>GBKOA</t>
  </si>
  <si>
    <t>GBKOH</t>
  </si>
  <si>
    <t>GBKPS</t>
  </si>
  <si>
    <t>GBKRM</t>
  </si>
  <si>
    <t>GBKSF</t>
  </si>
  <si>
    <t>GBKTT</t>
  </si>
  <si>
    <t>GBKWE</t>
  </si>
  <si>
    <t>GBKWH</t>
  </si>
  <si>
    <t>GBKWL</t>
  </si>
  <si>
    <t>GBKYE</t>
  </si>
  <si>
    <t>GBKYH</t>
  </si>
  <si>
    <t>GBKYL</t>
  </si>
  <si>
    <t>GBKYN</t>
  </si>
  <si>
    <t>GBKYU</t>
  </si>
  <si>
    <t>GBLAB</t>
  </si>
  <si>
    <t>GBLAH</t>
  </si>
  <si>
    <t>GBLAN</t>
  </si>
  <si>
    <t>GBLAO</t>
  </si>
  <si>
    <t>GBLAR</t>
  </si>
  <si>
    <t>GBLAV</t>
  </si>
  <si>
    <t>GBLAX</t>
  </si>
  <si>
    <t>GBLBA</t>
  </si>
  <si>
    <t>GBLBD</t>
  </si>
  <si>
    <t>GBLBE</t>
  </si>
  <si>
    <t>GBLBH</t>
  </si>
  <si>
    <t>GBLCA</t>
  </si>
  <si>
    <t>GBLCC</t>
  </si>
  <si>
    <t>GBLCD</t>
  </si>
  <si>
    <t>GBLCG</t>
  </si>
  <si>
    <t>GBLCM</t>
  </si>
  <si>
    <t>GBLCN</t>
  </si>
  <si>
    <t>GBLCR</t>
  </si>
  <si>
    <t>GBLCS</t>
  </si>
  <si>
    <t>GBLDA</t>
  </si>
  <si>
    <t>GBLDC</t>
  </si>
  <si>
    <t>GBLDO</t>
  </si>
  <si>
    <t>GBLDS</t>
  </si>
  <si>
    <t>GBLDV</t>
  </si>
  <si>
    <t>GBLDY</t>
  </si>
  <si>
    <t>GBLEA</t>
  </si>
  <si>
    <t>GBLEI</t>
  </si>
  <si>
    <t>GBLEQ</t>
  </si>
  <si>
    <t>GBLER</t>
  </si>
  <si>
    <t>GBLES</t>
  </si>
  <si>
    <t>GBLEW</t>
  </si>
  <si>
    <t>GBLFF</t>
  </si>
  <si>
    <t>GBLGO</t>
  </si>
  <si>
    <t>GBLGP</t>
  </si>
  <si>
    <t>GBLGS</t>
  </si>
  <si>
    <t>GBLHO</t>
  </si>
  <si>
    <t>GBLHP</t>
  </si>
  <si>
    <t>GBLHS</t>
  </si>
  <si>
    <t>GBLHT</t>
  </si>
  <si>
    <t>GBLHV</t>
  </si>
  <si>
    <t>GBLIB</t>
  </si>
  <si>
    <t>GBLIF</t>
  </si>
  <si>
    <t>GBLIT</t>
  </si>
  <si>
    <t>GBLIV</t>
  </si>
  <si>
    <t>GBLL3</t>
  </si>
  <si>
    <t>GBLLD</t>
  </si>
  <si>
    <t>GBLLN</t>
  </si>
  <si>
    <t>GBLLO</t>
  </si>
  <si>
    <t>GBLLS</t>
  </si>
  <si>
    <t>GBLLU</t>
  </si>
  <si>
    <t>GBLLZ</t>
  </si>
  <si>
    <t>GBLMA</t>
  </si>
  <si>
    <t>GBLMK</t>
  </si>
  <si>
    <t>GBLMN</t>
  </si>
  <si>
    <t>GBLMT</t>
  </si>
  <si>
    <t>GBLNA</t>
  </si>
  <si>
    <t>GBLND</t>
  </si>
  <si>
    <t>GBLNG</t>
  </si>
  <si>
    <t>GBLNL</t>
  </si>
  <si>
    <t>GBLNM</t>
  </si>
  <si>
    <t>GBLOE</t>
  </si>
  <si>
    <t>GBLOK</t>
  </si>
  <si>
    <t>GBLOL</t>
  </si>
  <si>
    <t>GBLON</t>
  </si>
  <si>
    <t>GBLOS</t>
  </si>
  <si>
    <t>GBLOU</t>
  </si>
  <si>
    <t>GBLOV</t>
  </si>
  <si>
    <t>GBLOW</t>
  </si>
  <si>
    <t>GBLOY</t>
  </si>
  <si>
    <t>GBLOZ</t>
  </si>
  <si>
    <t>GBLRG</t>
  </si>
  <si>
    <t>GBLRP</t>
  </si>
  <si>
    <t>GBLRZ</t>
  </si>
  <si>
    <t>GBLSC</t>
  </si>
  <si>
    <t>GBLSH</t>
  </si>
  <si>
    <t>GBLSM</t>
  </si>
  <si>
    <t>GBLSS</t>
  </si>
  <si>
    <t>GBLTD</t>
  </si>
  <si>
    <t>GBLTL</t>
  </si>
  <si>
    <t>GBLTP</t>
  </si>
  <si>
    <t>GBLTS</t>
  </si>
  <si>
    <t>GBLUG</t>
  </si>
  <si>
    <t>GBLUI</t>
  </si>
  <si>
    <t>GBLUL</t>
  </si>
  <si>
    <t>GBLUX</t>
  </si>
  <si>
    <t>GBLVK</t>
  </si>
  <si>
    <t>GBLVR</t>
  </si>
  <si>
    <t>GBLWC</t>
  </si>
  <si>
    <t>GBLWL</t>
  </si>
  <si>
    <t>GBLWT</t>
  </si>
  <si>
    <t>GBLXG</t>
  </si>
  <si>
    <t>GBLXY</t>
  </si>
  <si>
    <t>GBLYB</t>
  </si>
  <si>
    <t>GBLYD</t>
  </si>
  <si>
    <t>GBLYL</t>
  </si>
  <si>
    <t>GBLYM</t>
  </si>
  <si>
    <t>GBLYR</t>
  </si>
  <si>
    <t>GBLYS</t>
  </si>
  <si>
    <t>GBLYT</t>
  </si>
  <si>
    <t>GBLYW</t>
  </si>
  <si>
    <t>GBM89</t>
  </si>
  <si>
    <t>GBMAI</t>
  </si>
  <si>
    <t>GBMAL</t>
  </si>
  <si>
    <t>GBMAW</t>
  </si>
  <si>
    <t>GBMBT</t>
  </si>
  <si>
    <t>GBMCD</t>
  </si>
  <si>
    <t>GBMCL</t>
  </si>
  <si>
    <t>GBMDE</t>
  </si>
  <si>
    <t>GBMDI</t>
  </si>
  <si>
    <t>GBMDL</t>
  </si>
  <si>
    <t>GBMDW</t>
  </si>
  <si>
    <t>GBMEB</t>
  </si>
  <si>
    <t>GBMED</t>
  </si>
  <si>
    <t>GBMES</t>
  </si>
  <si>
    <t>GBMFN</t>
  </si>
  <si>
    <t>GBMFS</t>
  </si>
  <si>
    <t>GBMFY</t>
  </si>
  <si>
    <t>GBMGH</t>
  </si>
  <si>
    <t>GBMGO</t>
  </si>
  <si>
    <t>GBMGP</t>
  </si>
  <si>
    <t>GBMGT</t>
  </si>
  <si>
    <t>GBMHD</t>
  </si>
  <si>
    <t>GBMHJ</t>
  </si>
  <si>
    <t>GBMHT</t>
  </si>
  <si>
    <t>GBMID</t>
  </si>
  <si>
    <t>GBMIS</t>
  </si>
  <si>
    <t>GBMLF</t>
  </si>
  <si>
    <t>GBMLG</t>
  </si>
  <si>
    <t>GBMLI</t>
  </si>
  <si>
    <t>GBMLM</t>
  </si>
  <si>
    <t>GBMLP</t>
  </si>
  <si>
    <t>GBMML</t>
  </si>
  <si>
    <t>GBMMR</t>
  </si>
  <si>
    <t>GBMNC</t>
  </si>
  <si>
    <t>GBMNS</t>
  </si>
  <si>
    <t>GBMON</t>
  </si>
  <si>
    <t>GBMRB</t>
  </si>
  <si>
    <t>GBMRR</t>
  </si>
  <si>
    <t>GBMRS</t>
  </si>
  <si>
    <t>GBMRY</t>
  </si>
  <si>
    <t>GBMSC</t>
  </si>
  <si>
    <t>GBMSD</t>
  </si>
  <si>
    <t>GBMSH</t>
  </si>
  <si>
    <t>GBMSI</t>
  </si>
  <si>
    <t>GBMTH</t>
  </si>
  <si>
    <t>GBMTP</t>
  </si>
  <si>
    <t>GBMUA</t>
  </si>
  <si>
    <t>GBMVC</t>
  </si>
  <si>
    <t>GBMVG</t>
  </si>
  <si>
    <t>GBMYE</t>
  </si>
  <si>
    <t>GBMYL</t>
  </si>
  <si>
    <t>GBMYN</t>
  </si>
  <si>
    <t>GBMYS</t>
  </si>
  <si>
    <t>GBMYW</t>
  </si>
  <si>
    <t>GBNAI</t>
  </si>
  <si>
    <t>GBNAR</t>
  </si>
  <si>
    <t>GBNBC</t>
  </si>
  <si>
    <t>GBNBI</t>
  </si>
  <si>
    <t>GBNBS</t>
  </si>
  <si>
    <t>GBNBU</t>
  </si>
  <si>
    <t>GBNBW</t>
  </si>
  <si>
    <t>GBNCL</t>
  </si>
  <si>
    <t>GBNCN</t>
  </si>
  <si>
    <t>GBNCS</t>
  </si>
  <si>
    <t>GBNCY</t>
  </si>
  <si>
    <t>GBNDY</t>
  </si>
  <si>
    <t>GBNEA</t>
  </si>
  <si>
    <t>GBNEF</t>
  </si>
  <si>
    <t>GBNEH</t>
  </si>
  <si>
    <t>GBNFC</t>
  </si>
  <si>
    <t>GBNFK</t>
  </si>
  <si>
    <t>GBNFR</t>
  </si>
  <si>
    <t>GBNFT</t>
  </si>
  <si>
    <t>GBNGG</t>
  </si>
  <si>
    <t>GBNGI</t>
  </si>
  <si>
    <t>GBNHC</t>
  </si>
  <si>
    <t>GBNHO</t>
  </si>
  <si>
    <t>GBNHS</t>
  </si>
  <si>
    <t>GBNHV</t>
  </si>
  <si>
    <t>GBNLE</t>
  </si>
  <si>
    <t>GBNLN</t>
  </si>
  <si>
    <t>GBNME</t>
  </si>
  <si>
    <t>GBNMT</t>
  </si>
  <si>
    <t>GBNMY</t>
  </si>
  <si>
    <t>GBNNR</t>
  </si>
  <si>
    <t>GBNO2</t>
  </si>
  <si>
    <t>GBNOH</t>
  </si>
  <si>
    <t>GBNOQ</t>
  </si>
  <si>
    <t>GBNOT</t>
  </si>
  <si>
    <t>GBNPO</t>
  </si>
  <si>
    <t>GBNPT</t>
  </si>
  <si>
    <t>GBNRB</t>
  </si>
  <si>
    <t>GBNRF</t>
  </si>
  <si>
    <t>GBNRM</t>
  </si>
  <si>
    <t>GBNRO</t>
  </si>
  <si>
    <t>GBNRR</t>
  </si>
  <si>
    <t>GBNRW</t>
  </si>
  <si>
    <t>GBNRY</t>
  </si>
  <si>
    <t>GBNSA</t>
  </si>
  <si>
    <t>GBNSD</t>
  </si>
  <si>
    <t>GBNSH</t>
  </si>
  <si>
    <t>GBNSN</t>
  </si>
  <si>
    <t>GBNSS</t>
  </si>
  <si>
    <t>GBNTF</t>
  </si>
  <si>
    <t>GBNTG</t>
  </si>
  <si>
    <t>GBNTH</t>
  </si>
  <si>
    <t>GBNTL</t>
  </si>
  <si>
    <t>GBNTW</t>
  </si>
  <si>
    <t>GBNTZ</t>
  </si>
  <si>
    <t>GBNUI</t>
  </si>
  <si>
    <t>GBNWF</t>
  </si>
  <si>
    <t>GBNWK</t>
  </si>
  <si>
    <t>GBNWN</t>
  </si>
  <si>
    <t>GBNY2</t>
  </si>
  <si>
    <t>GBNYD</t>
  </si>
  <si>
    <t>GBNYL</t>
  </si>
  <si>
    <t>GBOAK</t>
  </si>
  <si>
    <t>GBOBA</t>
  </si>
  <si>
    <t>GBOBR</t>
  </si>
  <si>
    <t>GBOCH</t>
  </si>
  <si>
    <t>GBODD</t>
  </si>
  <si>
    <t>GBODH</t>
  </si>
  <si>
    <t>GBODL</t>
  </si>
  <si>
    <t>GBODO</t>
  </si>
  <si>
    <t>GBOGH</t>
  </si>
  <si>
    <t>GBOHM</t>
  </si>
  <si>
    <t>GBOHT</t>
  </si>
  <si>
    <t>GBOKK</t>
  </si>
  <si>
    <t>GBOLL</t>
  </si>
  <si>
    <t>GBOOR</t>
  </si>
  <si>
    <t>GBOOT</t>
  </si>
  <si>
    <t>GBORH</t>
  </si>
  <si>
    <t>GBORK</t>
  </si>
  <si>
    <t>GBORR</t>
  </si>
  <si>
    <t>GBOTC</t>
  </si>
  <si>
    <t>GBOTR</t>
  </si>
  <si>
    <t>GBOWW</t>
  </si>
  <si>
    <t>GBOYL</t>
  </si>
  <si>
    <t>GBPAD</t>
  </si>
  <si>
    <t>GBPAE</t>
  </si>
  <si>
    <t>GBPAG</t>
  </si>
  <si>
    <t>GBPAK</t>
  </si>
  <si>
    <t>GBPAL</t>
  </si>
  <si>
    <t>GBPAP</t>
  </si>
  <si>
    <t>GBPAR</t>
  </si>
  <si>
    <t>GBPAT</t>
  </si>
  <si>
    <t>GBPBA</t>
  </si>
  <si>
    <t>GBPBD</t>
  </si>
  <si>
    <t>GBPBM</t>
  </si>
  <si>
    <t>GBPCO</t>
  </si>
  <si>
    <t>GBPCW</t>
  </si>
  <si>
    <t>GBPDD</t>
  </si>
  <si>
    <t>GBPDI</t>
  </si>
  <si>
    <t>GBPDL</t>
  </si>
  <si>
    <t>GBPED</t>
  </si>
  <si>
    <t>GBPEG</t>
  </si>
  <si>
    <t>GBPEM</t>
  </si>
  <si>
    <t>GBPEN</t>
  </si>
  <si>
    <t>GBPER</t>
  </si>
  <si>
    <t>GBPFT</t>
  </si>
  <si>
    <t>GBPFY</t>
  </si>
  <si>
    <t>GBPGD</t>
  </si>
  <si>
    <t>GBPGG</t>
  </si>
  <si>
    <t>GBPGI</t>
  </si>
  <si>
    <t>GBPGV</t>
  </si>
  <si>
    <t>GBPHD</t>
  </si>
  <si>
    <t>GBPHV</t>
  </si>
  <si>
    <t>GBPI7</t>
  </si>
  <si>
    <t>GBPIE</t>
  </si>
  <si>
    <t>GBPKA</t>
  </si>
  <si>
    <t>GBPKD</t>
  </si>
  <si>
    <t>GBPKL</t>
  </si>
  <si>
    <t>GBPKN</t>
  </si>
  <si>
    <t>GBPKR</t>
  </si>
  <si>
    <t>GBPLN</t>
  </si>
  <si>
    <t>GBPLO</t>
  </si>
  <si>
    <t>GBPLP</t>
  </si>
  <si>
    <t>GBPLR</t>
  </si>
  <si>
    <t>GBPLV</t>
  </si>
  <si>
    <t>GBPLY</t>
  </si>
  <si>
    <t>GBPMD</t>
  </si>
  <si>
    <t>GBPME</t>
  </si>
  <si>
    <t>GBPMK</t>
  </si>
  <si>
    <t>GBPMM</t>
  </si>
  <si>
    <t>GBPMR</t>
  </si>
  <si>
    <t>GBPMY</t>
  </si>
  <si>
    <t>GBPNA</t>
  </si>
  <si>
    <t>GBPNB</t>
  </si>
  <si>
    <t>GBPNE</t>
  </si>
  <si>
    <t>GBPNG</t>
  </si>
  <si>
    <t>GBPNH</t>
  </si>
  <si>
    <t>GBPNV</t>
  </si>
  <si>
    <t>GBPOC</t>
  </si>
  <si>
    <t>GBPOG</t>
  </si>
  <si>
    <t>GBPOH</t>
  </si>
  <si>
    <t>GBPOI</t>
  </si>
  <si>
    <t>GBPOO</t>
  </si>
  <si>
    <t>GBPOR</t>
  </si>
  <si>
    <t>GBPPE</t>
  </si>
  <si>
    <t>GBPPG</t>
  </si>
  <si>
    <t>GBPPK</t>
  </si>
  <si>
    <t>GBPPO</t>
  </si>
  <si>
    <t>GBPPW</t>
  </si>
  <si>
    <t>GBPQT</t>
  </si>
  <si>
    <t>GBPRE</t>
  </si>
  <si>
    <t>GBPRJ</t>
  </si>
  <si>
    <t>GBPRL</t>
  </si>
  <si>
    <t>GBPRN</t>
  </si>
  <si>
    <t>GBPRP</t>
  </si>
  <si>
    <t>GBPRT</t>
  </si>
  <si>
    <t>GBPRU</t>
  </si>
  <si>
    <t>GBPRY</t>
  </si>
  <si>
    <t>GBPRZ</t>
  </si>
  <si>
    <t>GBPSB</t>
  </si>
  <si>
    <t>GBPSC</t>
  </si>
  <si>
    <t>GBPSE</t>
  </si>
  <si>
    <t>GBPSM</t>
  </si>
  <si>
    <t>GBPST</t>
  </si>
  <si>
    <t>GBPSU</t>
  </si>
  <si>
    <t>GBPSW</t>
  </si>
  <si>
    <t>GBPSY</t>
  </si>
  <si>
    <t>GBPTB</t>
  </si>
  <si>
    <t>GBPTC</t>
  </si>
  <si>
    <t>GBPTD</t>
  </si>
  <si>
    <t>GBPTG</t>
  </si>
  <si>
    <t>GBPTH</t>
  </si>
  <si>
    <t>GBPTL</t>
  </si>
  <si>
    <t>GBPTR</t>
  </si>
  <si>
    <t>GBPTS</t>
  </si>
  <si>
    <t>GBPTT</t>
  </si>
  <si>
    <t>GBPVD</t>
  </si>
  <si>
    <t>GBPVG</t>
  </si>
  <si>
    <t>GBPWE</t>
  </si>
  <si>
    <t>GBPWI</t>
  </si>
  <si>
    <t>GBPWL</t>
  </si>
  <si>
    <t>GBPWM</t>
  </si>
  <si>
    <t>GBQDL</t>
  </si>
  <si>
    <t>GBQGT</t>
  </si>
  <si>
    <t>GBQUB</t>
  </si>
  <si>
    <t>GBQWR</t>
  </si>
  <si>
    <t>GBQZL</t>
  </si>
  <si>
    <t>GBRAP</t>
  </si>
  <si>
    <t>GBRAS</t>
  </si>
  <si>
    <t>GBRAV</t>
  </si>
  <si>
    <t>GBRAY</t>
  </si>
  <si>
    <t>GBRBB</t>
  </si>
  <si>
    <t>GBRBD</t>
  </si>
  <si>
    <t>GBRBL</t>
  </si>
  <si>
    <t>GBRCB</t>
  </si>
  <si>
    <t>GBRCD</t>
  </si>
  <si>
    <t>GBRCS</t>
  </si>
  <si>
    <t>GBRDA</t>
  </si>
  <si>
    <t>GBRDH</t>
  </si>
  <si>
    <t>GBRDN</t>
  </si>
  <si>
    <t>GBRDS</t>
  </si>
  <si>
    <t>GBREA</t>
  </si>
  <si>
    <t>GBREB</t>
  </si>
  <si>
    <t>GBRED</t>
  </si>
  <si>
    <t>GBREJ</t>
  </si>
  <si>
    <t>GBREM</t>
  </si>
  <si>
    <t>GBREN</t>
  </si>
  <si>
    <t>GBRER</t>
  </si>
  <si>
    <t>GBREV</t>
  </si>
  <si>
    <t>GBRFD</t>
  </si>
  <si>
    <t>GBRFR</t>
  </si>
  <si>
    <t>GBRGH</t>
  </si>
  <si>
    <t>GBRGL</t>
  </si>
  <si>
    <t>GBRGN</t>
  </si>
  <si>
    <t>GBRHB</t>
  </si>
  <si>
    <t>GBRHS</t>
  </si>
  <si>
    <t>GBRHU</t>
  </si>
  <si>
    <t>GBRHY</t>
  </si>
  <si>
    <t>GBRIC</t>
  </si>
  <si>
    <t>GBRID</t>
  </si>
  <si>
    <t>GBRIE</t>
  </si>
  <si>
    <t>GBRIG</t>
  </si>
  <si>
    <t>GBRLG</t>
  </si>
  <si>
    <t>GBRLW</t>
  </si>
  <si>
    <t>GBRMB</t>
  </si>
  <si>
    <t>GBRME</t>
  </si>
  <si>
    <t>GBRMG</t>
  </si>
  <si>
    <t>GBRNE</t>
  </si>
  <si>
    <t>GBRNN</t>
  </si>
  <si>
    <t>GBRNR</t>
  </si>
  <si>
    <t>GBROC</t>
  </si>
  <si>
    <t>GBROR</t>
  </si>
  <si>
    <t>GBROU</t>
  </si>
  <si>
    <t>GBROW</t>
  </si>
  <si>
    <t>GBROY</t>
  </si>
  <si>
    <t>GBRPH</t>
  </si>
  <si>
    <t>GBRRB</t>
  </si>
  <si>
    <t>GBRRD</t>
  </si>
  <si>
    <t>GBRRO</t>
  </si>
  <si>
    <t>GBRRR</t>
  </si>
  <si>
    <t>GBRSB</t>
  </si>
  <si>
    <t>GBRSH</t>
  </si>
  <si>
    <t>GBRSL</t>
  </si>
  <si>
    <t>GBRST</t>
  </si>
  <si>
    <t>GBRSY</t>
  </si>
  <si>
    <t>GBRTH</t>
  </si>
  <si>
    <t>GBRTL</t>
  </si>
  <si>
    <t>GBRTY</t>
  </si>
  <si>
    <t>GBRUM</t>
  </si>
  <si>
    <t>GBRUN</t>
  </si>
  <si>
    <t>GBRVF</t>
  </si>
  <si>
    <t>GBRWS</t>
  </si>
  <si>
    <t>GBRYD</t>
  </si>
  <si>
    <t>GBRYE</t>
  </si>
  <si>
    <t>GBRYL</t>
  </si>
  <si>
    <t>GBSAA</t>
  </si>
  <si>
    <t>GBSAD</t>
  </si>
  <si>
    <t>GBSAG</t>
  </si>
  <si>
    <t>GBSAI</t>
  </si>
  <si>
    <t>GBSAU</t>
  </si>
  <si>
    <t>GBSAV</t>
  </si>
  <si>
    <t>GBSBA</t>
  </si>
  <si>
    <t>GBSBI</t>
  </si>
  <si>
    <t>GBSCA</t>
  </si>
  <si>
    <t>GBSCB</t>
  </si>
  <si>
    <t>GBSCC</t>
  </si>
  <si>
    <t>GBSCF</t>
  </si>
  <si>
    <t>GBSCG</t>
  </si>
  <si>
    <t>GBSCH</t>
  </si>
  <si>
    <t>GBSCM</t>
  </si>
  <si>
    <t>GBSCN</t>
  </si>
  <si>
    <t>GBSCO</t>
  </si>
  <si>
    <t>GBSCP</t>
  </si>
  <si>
    <t>GBSCR</t>
  </si>
  <si>
    <t>GBSCT</t>
  </si>
  <si>
    <t>GBSDL</t>
  </si>
  <si>
    <t>GBSDM</t>
  </si>
  <si>
    <t>GBSDO</t>
  </si>
  <si>
    <t>GBSDQ</t>
  </si>
  <si>
    <t>GBSDS</t>
  </si>
  <si>
    <t>GBSDT</t>
  </si>
  <si>
    <t>GBSDW</t>
  </si>
  <si>
    <t>GBSEA</t>
  </si>
  <si>
    <t>GBSEC</t>
  </si>
  <si>
    <t>GBSED</t>
  </si>
  <si>
    <t>GBSEF</t>
  </si>
  <si>
    <t>GBSES</t>
  </si>
  <si>
    <t>GBSEZ</t>
  </si>
  <si>
    <t>GBSF5</t>
  </si>
  <si>
    <t>GBSFK</t>
  </si>
  <si>
    <t>GBSFR</t>
  </si>
  <si>
    <t>GBSFU</t>
  </si>
  <si>
    <t>GBSFW</t>
  </si>
  <si>
    <t>GBSFY</t>
  </si>
  <si>
    <t>GBSGC</t>
  </si>
  <si>
    <t>GBSGM</t>
  </si>
  <si>
    <t>GBSGP</t>
  </si>
  <si>
    <t>GBSGT</t>
  </si>
  <si>
    <t>GBSHE</t>
  </si>
  <si>
    <t>GBSHG</t>
  </si>
  <si>
    <t>GBSHK</t>
  </si>
  <si>
    <t>GBSHN</t>
  </si>
  <si>
    <t>GBSHO</t>
  </si>
  <si>
    <t>GBSHS</t>
  </si>
  <si>
    <t>GBSHT</t>
  </si>
  <si>
    <t>GBSHU</t>
  </si>
  <si>
    <t>GBSHV</t>
  </si>
  <si>
    <t>GBSHX</t>
  </si>
  <si>
    <t>GBSHY</t>
  </si>
  <si>
    <t>GBSID</t>
  </si>
  <si>
    <t>GBSIL</t>
  </si>
  <si>
    <t>GBSJJ</t>
  </si>
  <si>
    <t>GBSJL</t>
  </si>
  <si>
    <t>GBSJU</t>
  </si>
  <si>
    <t>GBSJY</t>
  </si>
  <si>
    <t>GBSKE</t>
  </si>
  <si>
    <t>GBSKR</t>
  </si>
  <si>
    <t>GBSKV</t>
  </si>
  <si>
    <t>GBSKZ</t>
  </si>
  <si>
    <t>GBSLB</t>
  </si>
  <si>
    <t>GBSLC</t>
  </si>
  <si>
    <t>GBSLV</t>
  </si>
  <si>
    <t>GBSMA</t>
  </si>
  <si>
    <t>GBSMC</t>
  </si>
  <si>
    <t>GBSMH</t>
  </si>
  <si>
    <t>GBSMM</t>
  </si>
  <si>
    <t>GBSMP</t>
  </si>
  <si>
    <t>GBSMU</t>
  </si>
  <si>
    <t>GBSMV</t>
  </si>
  <si>
    <t>GBSMW</t>
  </si>
  <si>
    <t>GBSNC</t>
  </si>
  <si>
    <t>GBSND</t>
  </si>
  <si>
    <t>GBSNJ</t>
  </si>
  <si>
    <t>GBSNK</t>
  </si>
  <si>
    <t>GBSNS</t>
  </si>
  <si>
    <t>GBSNV</t>
  </si>
  <si>
    <t>GBSNW</t>
  </si>
  <si>
    <t>GBSOA</t>
  </si>
  <si>
    <t>GBSOQ</t>
  </si>
  <si>
    <t>GBSOT</t>
  </si>
  <si>
    <t>GBSOU</t>
  </si>
  <si>
    <t>GBSOW</t>
  </si>
  <si>
    <t>GBSPI</t>
  </si>
  <si>
    <t>GBSPQ</t>
  </si>
  <si>
    <t>GBSPT</t>
  </si>
  <si>
    <t>GBSPY</t>
  </si>
  <si>
    <t>GBSQK</t>
  </si>
  <si>
    <t>GBSRC</t>
  </si>
  <si>
    <t>GBSRH</t>
  </si>
  <si>
    <t>GBSRI</t>
  </si>
  <si>
    <t>GBSRQ</t>
  </si>
  <si>
    <t>GBSRT</t>
  </si>
  <si>
    <t>GBSRX</t>
  </si>
  <si>
    <t>GBSRY</t>
  </si>
  <si>
    <t>GBSRZ</t>
  </si>
  <si>
    <t>GBSSH</t>
  </si>
  <si>
    <t>GBSSK</t>
  </si>
  <si>
    <t>GBSSS</t>
  </si>
  <si>
    <t>GBSSY</t>
  </si>
  <si>
    <t>GBST2</t>
  </si>
  <si>
    <t>GBSTH</t>
  </si>
  <si>
    <t>GBSTO</t>
  </si>
  <si>
    <t>GBSTQ</t>
  </si>
  <si>
    <t>GBSTR</t>
  </si>
  <si>
    <t>GBSTT</t>
  </si>
  <si>
    <t>GBSTZ</t>
  </si>
  <si>
    <t>GBSUH</t>
  </si>
  <si>
    <t>GBSUL</t>
  </si>
  <si>
    <t>GBSUN</t>
  </si>
  <si>
    <t>GBSUT</t>
  </si>
  <si>
    <t>GBSVI</t>
  </si>
  <si>
    <t>GBSVN</t>
  </si>
  <si>
    <t>GBSVS</t>
  </si>
  <si>
    <t>GBSVT</t>
  </si>
  <si>
    <t>GBSVW</t>
  </si>
  <si>
    <t>GBSVZ</t>
  </si>
  <si>
    <t>GBSWA</t>
  </si>
  <si>
    <t>GBSWC</t>
  </si>
  <si>
    <t>GBSWD</t>
  </si>
  <si>
    <t>GBSWE</t>
  </si>
  <si>
    <t>GBSWN</t>
  </si>
  <si>
    <t>GBSWY</t>
  </si>
  <si>
    <t>GBSXE</t>
  </si>
  <si>
    <t>GBSYL</t>
  </si>
  <si>
    <t>GBSYM</t>
  </si>
  <si>
    <t>GBSYR</t>
  </si>
  <si>
    <t>GBSYY</t>
  </si>
  <si>
    <t>GBSZB</t>
  </si>
  <si>
    <t>GBSZC</t>
  </si>
  <si>
    <t>GBSZT</t>
  </si>
  <si>
    <t>GBTAB</t>
  </si>
  <si>
    <t>GBTAD</t>
  </si>
  <si>
    <t>GBTAI</t>
  </si>
  <si>
    <t>GBTAM</t>
  </si>
  <si>
    <t>GBTAR</t>
  </si>
  <si>
    <t>GBTAY</t>
  </si>
  <si>
    <t>GBTBN</t>
  </si>
  <si>
    <t>GBTBR</t>
  </si>
  <si>
    <t>GBTBY</t>
  </si>
  <si>
    <t>GBTDI</t>
  </si>
  <si>
    <t>GBTED</t>
  </si>
  <si>
    <t>GBTEE</t>
  </si>
  <si>
    <t>GBTEN</t>
  </si>
  <si>
    <t>GBTEZ</t>
  </si>
  <si>
    <t>GBTFO</t>
  </si>
  <si>
    <t>GBTFR</t>
  </si>
  <si>
    <t>GBTFT</t>
  </si>
  <si>
    <t>GBTGU</t>
  </si>
  <si>
    <t>GBTHF</t>
  </si>
  <si>
    <t>GBTHM</t>
  </si>
  <si>
    <t>GBTHP</t>
  </si>
  <si>
    <t>GBTHR</t>
  </si>
  <si>
    <t>GBTHS</t>
  </si>
  <si>
    <t>GBTHT</t>
  </si>
  <si>
    <t>GBTIG</t>
  </si>
  <si>
    <t>GBTIL</t>
  </si>
  <si>
    <t>GBTLD</t>
  </si>
  <si>
    <t>GBTLE</t>
  </si>
  <si>
    <t>GBTLI</t>
  </si>
  <si>
    <t>GBTLN</t>
  </si>
  <si>
    <t>GBTND</t>
  </si>
  <si>
    <t>GBTNG</t>
  </si>
  <si>
    <t>GBTNM</t>
  </si>
  <si>
    <t>GBTNN</t>
  </si>
  <si>
    <t>GBTNR</t>
  </si>
  <si>
    <t>GBTOB</t>
  </si>
  <si>
    <t>GBTOI</t>
  </si>
  <si>
    <t>GBTOL</t>
  </si>
  <si>
    <t>GBTOR</t>
  </si>
  <si>
    <t>GBTPB</t>
  </si>
  <si>
    <t>GBTPO</t>
  </si>
  <si>
    <t>GBTRA</t>
  </si>
  <si>
    <t>GBTRD</t>
  </si>
  <si>
    <t>GBTRL</t>
  </si>
  <si>
    <t>GBTRN</t>
  </si>
  <si>
    <t>GBTRO</t>
  </si>
  <si>
    <t>GBTRR</t>
  </si>
  <si>
    <t>GBTRS</t>
  </si>
  <si>
    <t>GBTRU</t>
  </si>
  <si>
    <t>GBTSO</t>
  </si>
  <si>
    <t>GBTTL</t>
  </si>
  <si>
    <t>GBTVD</t>
  </si>
  <si>
    <t>GBTWL</t>
  </si>
  <si>
    <t>GBTYD</t>
  </si>
  <si>
    <t>GBTYM</t>
  </si>
  <si>
    <t>GBTYN</t>
  </si>
  <si>
    <t>GBUCN</t>
  </si>
  <si>
    <t>GBUEN</t>
  </si>
  <si>
    <t>GBUFY</t>
  </si>
  <si>
    <t>GBUGH</t>
  </si>
  <si>
    <t>GBUIG</t>
  </si>
  <si>
    <t>GBULF</t>
  </si>
  <si>
    <t>GBULL</t>
  </si>
  <si>
    <t>GBULS</t>
  </si>
  <si>
    <t>GBUNS</t>
  </si>
  <si>
    <t>GBUPH</t>
  </si>
  <si>
    <t>GBUPI</t>
  </si>
  <si>
    <t>GBUPR</t>
  </si>
  <si>
    <t>GBURT</t>
  </si>
  <si>
    <t>GBUTS</t>
  </si>
  <si>
    <t>GBUYE</t>
  </si>
  <si>
    <t>GBVEN</t>
  </si>
  <si>
    <t>GBVGI</t>
  </si>
  <si>
    <t>GBVID</t>
  </si>
  <si>
    <t>GBVOE</t>
  </si>
  <si>
    <t>GBVVE</t>
  </si>
  <si>
    <t>GBWAB</t>
  </si>
  <si>
    <t>GBWAF</t>
  </si>
  <si>
    <t>GBWAT</t>
  </si>
  <si>
    <t>GBWAX</t>
  </si>
  <si>
    <t>GBWBF</t>
  </si>
  <si>
    <t>GBWBY</t>
  </si>
  <si>
    <t>GBWCB</t>
  </si>
  <si>
    <t>GBWDN</t>
  </si>
  <si>
    <t>GBWEX</t>
  </si>
  <si>
    <t>GBWEY</t>
  </si>
  <si>
    <t>GBWFD</t>
  </si>
  <si>
    <t>GBWFT</t>
  </si>
  <si>
    <t>GBWGD</t>
  </si>
  <si>
    <t>GBWGN</t>
  </si>
  <si>
    <t>GBWGW</t>
  </si>
  <si>
    <t>GBWHB</t>
  </si>
  <si>
    <t>GBWHE</t>
  </si>
  <si>
    <t>GBWHH</t>
  </si>
  <si>
    <t>GBWHL</t>
  </si>
  <si>
    <t>GBWHV</t>
  </si>
  <si>
    <t>GBWIC</t>
  </si>
  <si>
    <t>GBWIG</t>
  </si>
  <si>
    <t>GBWIS</t>
  </si>
  <si>
    <t>GBWIV</t>
  </si>
  <si>
    <t>GBWJH</t>
  </si>
  <si>
    <t>GBWKI</t>
  </si>
  <si>
    <t>GBWKM</t>
  </si>
  <si>
    <t>GBWKO</t>
  </si>
  <si>
    <t>GBWL2</t>
  </si>
  <si>
    <t>GBWLA</t>
  </si>
  <si>
    <t>GBWLG</t>
  </si>
  <si>
    <t>GBWLK</t>
  </si>
  <si>
    <t>GBWLS</t>
  </si>
  <si>
    <t>GBWLZ</t>
  </si>
  <si>
    <t>GBWMB</t>
  </si>
  <si>
    <t>GBWMD</t>
  </si>
  <si>
    <t>GBWMF</t>
  </si>
  <si>
    <t>GBWMS</t>
  </si>
  <si>
    <t>GBWND</t>
  </si>
  <si>
    <t>GBWNL</t>
  </si>
  <si>
    <t>GBWNS</t>
  </si>
  <si>
    <t>GBWNZ</t>
  </si>
  <si>
    <t>GBWOL</t>
  </si>
  <si>
    <t>GBWOR</t>
  </si>
  <si>
    <t>GBWOT</t>
  </si>
  <si>
    <t>GBWPT</t>
  </si>
  <si>
    <t>GBWRB</t>
  </si>
  <si>
    <t>GBWRE</t>
  </si>
  <si>
    <t>GBWRH</t>
  </si>
  <si>
    <t>GBWRN</t>
  </si>
  <si>
    <t>GBWRY</t>
  </si>
  <si>
    <t>GBWSM</t>
  </si>
  <si>
    <t>GBWSP</t>
  </si>
  <si>
    <t>GBWTB</t>
  </si>
  <si>
    <t>GBWTE</t>
  </si>
  <si>
    <t>GBWTS</t>
  </si>
  <si>
    <t>GBWTW</t>
  </si>
  <si>
    <t>GBWUF</t>
  </si>
  <si>
    <t>GBWWE</t>
  </si>
  <si>
    <t>GBWWL</t>
  </si>
  <si>
    <t>GBWWW</t>
  </si>
  <si>
    <t>GBWXW</t>
  </si>
  <si>
    <t>GBWYC</t>
  </si>
  <si>
    <t>GBWYK</t>
  </si>
  <si>
    <t>GBWYR</t>
  </si>
  <si>
    <t>GBWYS</t>
  </si>
  <si>
    <t>GBWYX</t>
  </si>
  <si>
    <t>GBXSS</t>
  </si>
  <si>
    <t>GBYAP</t>
  </si>
  <si>
    <t>GBYFR</t>
  </si>
  <si>
    <t>GBYKE</t>
  </si>
  <si>
    <t>GBYLL</t>
  </si>
  <si>
    <t>GBYLW</t>
  </si>
  <si>
    <t>GBYLY</t>
  </si>
  <si>
    <t>GBYMO</t>
  </si>
  <si>
    <t>GBYNT</t>
  </si>
  <si>
    <t>GBYOS</t>
  </si>
  <si>
    <t>GBYRK</t>
  </si>
  <si>
    <t>GBYTH</t>
  </si>
  <si>
    <t>GBYVZ</t>
  </si>
  <si>
    <t>GBZOY</t>
  </si>
  <si>
    <t>GD888</t>
  </si>
  <si>
    <t>GDGRE</t>
  </si>
  <si>
    <t>GDHIL</t>
  </si>
  <si>
    <t>GDSTG</t>
  </si>
  <si>
    <t>GE888</t>
  </si>
  <si>
    <t>GEABK</t>
  </si>
  <si>
    <t>GEBUS</t>
  </si>
  <si>
    <t>GEIES</t>
  </si>
  <si>
    <t>GEKUL</t>
  </si>
  <si>
    <t>GEPTI</t>
  </si>
  <si>
    <t>GESPS</t>
  </si>
  <si>
    <t>GF888</t>
  </si>
  <si>
    <t>GFCAY</t>
  </si>
  <si>
    <t>GFDDC</t>
  </si>
  <si>
    <t>GFQKR</t>
  </si>
  <si>
    <t>GFREM</t>
  </si>
  <si>
    <t>GFSLM</t>
  </si>
  <si>
    <t>GG888</t>
  </si>
  <si>
    <t>GGACI</t>
  </si>
  <si>
    <t>GGGCI</t>
  </si>
  <si>
    <t>GGSPT</t>
  </si>
  <si>
    <t>GH888</t>
  </si>
  <si>
    <t>GHADA</t>
  </si>
  <si>
    <t>GHAUR</t>
  </si>
  <si>
    <t>GHAXI</t>
  </si>
  <si>
    <t>GHCCT</t>
  </si>
  <si>
    <t>GHJUB</t>
  </si>
  <si>
    <t>GHKIT</t>
  </si>
  <si>
    <t>GHSEK</t>
  </si>
  <si>
    <t>GHSHA</t>
  </si>
  <si>
    <t>GHSPD</t>
  </si>
  <si>
    <t>GHTEM</t>
  </si>
  <si>
    <t>GHTKD</t>
  </si>
  <si>
    <t>GHWEA</t>
  </si>
  <si>
    <t>GI888</t>
  </si>
  <si>
    <t>GIGIB</t>
  </si>
  <si>
    <t>GL888</t>
  </si>
  <si>
    <t>GLAGM</t>
  </si>
  <si>
    <t>GLDAN</t>
  </si>
  <si>
    <t>GLFHN</t>
  </si>
  <si>
    <t>GLGOH</t>
  </si>
  <si>
    <t>GLIUT</t>
  </si>
  <si>
    <t>GLJAV</t>
  </si>
  <si>
    <t>GLJCH</t>
  </si>
  <si>
    <t>GLJEG</t>
  </si>
  <si>
    <t>GLJFR</t>
  </si>
  <si>
    <t>GLJGO</t>
  </si>
  <si>
    <t>GLJGR</t>
  </si>
  <si>
    <t>GLJHS</t>
  </si>
  <si>
    <t>GLJJU</t>
  </si>
  <si>
    <t>GLJNN</t>
  </si>
  <si>
    <t>GLJNS</t>
  </si>
  <si>
    <t>GLJSU</t>
  </si>
  <si>
    <t>GLKAN</t>
  </si>
  <si>
    <t>GLKUL</t>
  </si>
  <si>
    <t>GLKUN</t>
  </si>
  <si>
    <t>GLKUS</t>
  </si>
  <si>
    <t>GLMML</t>
  </si>
  <si>
    <t>GLMRG</t>
  </si>
  <si>
    <t>GLNAL</t>
  </si>
  <si>
    <t>GLNAQ</t>
  </si>
  <si>
    <t>GLOBY</t>
  </si>
  <si>
    <t>GLSEQ</t>
  </si>
  <si>
    <t>GLTHU</t>
  </si>
  <si>
    <t>GLTNT</t>
  </si>
  <si>
    <t>GLTOV</t>
  </si>
  <si>
    <t>GLUAK</t>
  </si>
  <si>
    <t>GLUMD</t>
  </si>
  <si>
    <t>GM888</t>
  </si>
  <si>
    <t>GMBJL</t>
  </si>
  <si>
    <t>GMSUK</t>
  </si>
  <si>
    <t>GN888</t>
  </si>
  <si>
    <t>GNBEL</t>
  </si>
  <si>
    <t>GNBFA</t>
  </si>
  <si>
    <t>GNBRP</t>
  </si>
  <si>
    <t>GNBTY</t>
  </si>
  <si>
    <t>GNCKY</t>
  </si>
  <si>
    <t>GNDKA</t>
  </si>
  <si>
    <t>GNDPL</t>
  </si>
  <si>
    <t>GNKMC</t>
  </si>
  <si>
    <t>GNKMR</t>
  </si>
  <si>
    <t>GNKTG</t>
  </si>
  <si>
    <t>GNPMT</t>
  </si>
  <si>
    <t>GNSBY</t>
  </si>
  <si>
    <t>GP888</t>
  </si>
  <si>
    <t>GPBBR</t>
  </si>
  <si>
    <t>GPBMH</t>
  </si>
  <si>
    <t>GPCBE</t>
  </si>
  <si>
    <t>GPFAE</t>
  </si>
  <si>
    <t>GPGOS</t>
  </si>
  <si>
    <t>GPGRB</t>
  </si>
  <si>
    <t>GPJAR</t>
  </si>
  <si>
    <t>GPMSB</t>
  </si>
  <si>
    <t>GPPTL</t>
  </si>
  <si>
    <t>GPPTP</t>
  </si>
  <si>
    <t>GPSFC</t>
  </si>
  <si>
    <t>GQ888</t>
  </si>
  <si>
    <t>GQATE</t>
  </si>
  <si>
    <t>GQBSG</t>
  </si>
  <si>
    <t>GQBUL</t>
  </si>
  <si>
    <t>GQCOG</t>
  </si>
  <si>
    <t>GQLUB</t>
  </si>
  <si>
    <t>GQPET</t>
  </si>
  <si>
    <t>GQSER</t>
  </si>
  <si>
    <t>GQSSG</t>
  </si>
  <si>
    <t>GQZAF</t>
  </si>
  <si>
    <t>GR888</t>
  </si>
  <si>
    <t>GR88P</t>
  </si>
  <si>
    <t>GR88R</t>
  </si>
  <si>
    <t>GRACL</t>
  </si>
  <si>
    <t>GRADL</t>
  </si>
  <si>
    <t>GRAEF</t>
  </si>
  <si>
    <t>GRAEG</t>
  </si>
  <si>
    <t>GRAEN</t>
  </si>
  <si>
    <t>GRAGA</t>
  </si>
  <si>
    <t>GRAGE</t>
  </si>
  <si>
    <t>GRAGF</t>
  </si>
  <si>
    <t>GRAGG</t>
  </si>
  <si>
    <t>GRAGK</t>
  </si>
  <si>
    <t>GRAGM</t>
  </si>
  <si>
    <t>GRAGN</t>
  </si>
  <si>
    <t>GRAGO</t>
  </si>
  <si>
    <t>GRAGT</t>
  </si>
  <si>
    <t>GRAID</t>
  </si>
  <si>
    <t>GRAIG</t>
  </si>
  <si>
    <t>GRAIO</t>
  </si>
  <si>
    <t>GRAKH</t>
  </si>
  <si>
    <t>GRAKI</t>
  </si>
  <si>
    <t>GRAKM</t>
  </si>
  <si>
    <t>GRAKO</t>
  </si>
  <si>
    <t>GRAKT</t>
  </si>
  <si>
    <t>GRALG</t>
  </si>
  <si>
    <t>GRALO</t>
  </si>
  <si>
    <t>GRALY</t>
  </si>
  <si>
    <t>GRAMF</t>
  </si>
  <si>
    <t>GRAMI</t>
  </si>
  <si>
    <t>GRAML</t>
  </si>
  <si>
    <t>GRAMR</t>
  </si>
  <si>
    <t>GRANA</t>
  </si>
  <si>
    <t>GRAND</t>
  </si>
  <si>
    <t>GRANI</t>
  </si>
  <si>
    <t>GRANL</t>
  </si>
  <si>
    <t>GRANP</t>
  </si>
  <si>
    <t>GRANT</t>
  </si>
  <si>
    <t>GRAOK</t>
  </si>
  <si>
    <t>GRAOR</t>
  </si>
  <si>
    <t>GRAPE</t>
  </si>
  <si>
    <t>GRAPL</t>
  </si>
  <si>
    <t>GRAPV</t>
  </si>
  <si>
    <t>GRARD</t>
  </si>
  <si>
    <t>GRARK</t>
  </si>
  <si>
    <t>GRARM</t>
  </si>
  <si>
    <t>GRARS</t>
  </si>
  <si>
    <t>GRARX</t>
  </si>
  <si>
    <t>GRASF</t>
  </si>
  <si>
    <t>GRASS</t>
  </si>
  <si>
    <t>GRAST</t>
  </si>
  <si>
    <t>GRATA</t>
  </si>
  <si>
    <t>GRATK</t>
  </si>
  <si>
    <t>GRATL</t>
  </si>
  <si>
    <t>GRATN</t>
  </si>
  <si>
    <t>GRATS</t>
  </si>
  <si>
    <t>GRAVA</t>
  </si>
  <si>
    <t>GRAXD</t>
  </si>
  <si>
    <t>GRCFU</t>
  </si>
  <si>
    <t>GRCHQ</t>
  </si>
  <si>
    <t>GRCHR</t>
  </si>
  <si>
    <t>GRCLK</t>
  </si>
  <si>
    <t>GRCSF</t>
  </si>
  <si>
    <t>GRDAF</t>
  </si>
  <si>
    <t>GRDIA</t>
  </si>
  <si>
    <t>GRDIK</t>
  </si>
  <si>
    <t>GRDMB</t>
  </si>
  <si>
    <t>GRDON</t>
  </si>
  <si>
    <t>GRDOS</t>
  </si>
  <si>
    <t>GRDPA</t>
  </si>
  <si>
    <t>GRDRE</t>
  </si>
  <si>
    <t>GRDSD</t>
  </si>
  <si>
    <t>GREDI</t>
  </si>
  <si>
    <t>GREEU</t>
  </si>
  <si>
    <t>GREGI</t>
  </si>
  <si>
    <t>GRELN</t>
  </si>
  <si>
    <t>GRELT</t>
  </si>
  <si>
    <t>GREPI</t>
  </si>
  <si>
    <t>GRERE</t>
  </si>
  <si>
    <t>GRERK</t>
  </si>
  <si>
    <t>GRERM</t>
  </si>
  <si>
    <t>GRERY</t>
  </si>
  <si>
    <t>GRETK</t>
  </si>
  <si>
    <t>GREYD</t>
  </si>
  <si>
    <t>GRFAM</t>
  </si>
  <si>
    <t>GRFIS</t>
  </si>
  <si>
    <t>GRFLS</t>
  </si>
  <si>
    <t>GRFNR</t>
  </si>
  <si>
    <t>GRFOL</t>
  </si>
  <si>
    <t>GRFOU</t>
  </si>
  <si>
    <t>GRGAD</t>
  </si>
  <si>
    <t>GRGAL</t>
  </si>
  <si>
    <t>GRGAV</t>
  </si>
  <si>
    <t>GRGFD</t>
  </si>
  <si>
    <t>GRGLO</t>
  </si>
  <si>
    <t>GRGLX</t>
  </si>
  <si>
    <t>GRGLY</t>
  </si>
  <si>
    <t>GRGMA</t>
  </si>
  <si>
    <t>GRGPA</t>
  </si>
  <si>
    <t>GRGYT</t>
  </si>
  <si>
    <t>GRHAL</t>
  </si>
  <si>
    <t>GRHER</t>
  </si>
  <si>
    <t>GRHRK</t>
  </si>
  <si>
    <t>GRHYD</t>
  </si>
  <si>
    <t>GRIER</t>
  </si>
  <si>
    <t>GRIES</t>
  </si>
  <si>
    <t>GRIGO</t>
  </si>
  <si>
    <t>GRINO</t>
  </si>
  <si>
    <t>GRIOS</t>
  </si>
  <si>
    <t>GRITA</t>
  </si>
  <si>
    <t>GRITH</t>
  </si>
  <si>
    <t>GRITM</t>
  </si>
  <si>
    <t>GRJKH</t>
  </si>
  <si>
    <t>GRJMK</t>
  </si>
  <si>
    <t>GRJNX</t>
  </si>
  <si>
    <t>GRJSH</t>
  </si>
  <si>
    <t>GRJSI</t>
  </si>
  <si>
    <t>GRJSY</t>
  </si>
  <si>
    <t>GRJTR</t>
  </si>
  <si>
    <t>GRJTY</t>
  </si>
  <si>
    <t>GRKAG</t>
  </si>
  <si>
    <t>GRKAH</t>
  </si>
  <si>
    <t>GRKAI</t>
  </si>
  <si>
    <t>GRKAK</t>
  </si>
  <si>
    <t>GRKAP</t>
  </si>
  <si>
    <t>GRKAR</t>
  </si>
  <si>
    <t>GRKAS</t>
  </si>
  <si>
    <t>GRKDM</t>
  </si>
  <si>
    <t>GRKEA</t>
  </si>
  <si>
    <t>GRKEF</t>
  </si>
  <si>
    <t>GRKEI</t>
  </si>
  <si>
    <t>GRKEM</t>
  </si>
  <si>
    <t>GRKER</t>
  </si>
  <si>
    <t>GRKGS</t>
  </si>
  <si>
    <t>GRKIM</t>
  </si>
  <si>
    <t>GRKIN</t>
  </si>
  <si>
    <t>GRKIO</t>
  </si>
  <si>
    <t>GRKIP</t>
  </si>
  <si>
    <t>GRKIS</t>
  </si>
  <si>
    <t>GRKLD</t>
  </si>
  <si>
    <t>GRKLI</t>
  </si>
  <si>
    <t>GRKLL</t>
  </si>
  <si>
    <t>GRKLM</t>
  </si>
  <si>
    <t>GRKLX</t>
  </si>
  <si>
    <t>GRKMI</t>
  </si>
  <si>
    <t>GRKMS</t>
  </si>
  <si>
    <t>GRKNS</t>
  </si>
  <si>
    <t>GRKOF</t>
  </si>
  <si>
    <t>GRKPS</t>
  </si>
  <si>
    <t>GRKRE</t>
  </si>
  <si>
    <t>GRKRM</t>
  </si>
  <si>
    <t>GRKRT</t>
  </si>
  <si>
    <t>GRKSI</t>
  </si>
  <si>
    <t>GRKSJ</t>
  </si>
  <si>
    <t>GRKSK</t>
  </si>
  <si>
    <t>GRKSP</t>
  </si>
  <si>
    <t>GRKST</t>
  </si>
  <si>
    <t>GRKTP</t>
  </si>
  <si>
    <t>GRKTS</t>
  </si>
  <si>
    <t>GRKVA</t>
  </si>
  <si>
    <t>GRKYL</t>
  </si>
  <si>
    <t>GRKYM</t>
  </si>
  <si>
    <t>GRKYT</t>
  </si>
  <si>
    <t>GRLAR</t>
  </si>
  <si>
    <t>GRLAV</t>
  </si>
  <si>
    <t>GRLDR</t>
  </si>
  <si>
    <t>GRLEF</t>
  </si>
  <si>
    <t>GRLEV</t>
  </si>
  <si>
    <t>GRLFK</t>
  </si>
  <si>
    <t>GRLGA</t>
  </si>
  <si>
    <t>GRLIA</t>
  </si>
  <si>
    <t>GRLII</t>
  </si>
  <si>
    <t>GRLIN</t>
  </si>
  <si>
    <t>GRLIP</t>
  </si>
  <si>
    <t>GRLIX</t>
  </si>
  <si>
    <t>GRLND</t>
  </si>
  <si>
    <t>GRLRS</t>
  </si>
  <si>
    <t>GRLRY</t>
  </si>
  <si>
    <t>GRLTR</t>
  </si>
  <si>
    <t>GRLVR</t>
  </si>
  <si>
    <t>GRM8L</t>
  </si>
  <si>
    <t>GRMDR</t>
  </si>
  <si>
    <t>GRMEA</t>
  </si>
  <si>
    <t>GRMEG</t>
  </si>
  <si>
    <t>GRMEL</t>
  </si>
  <si>
    <t>GRMEN</t>
  </si>
  <si>
    <t>GRMET</t>
  </si>
  <si>
    <t>GRMGL</t>
  </si>
  <si>
    <t>GRMGN</t>
  </si>
  <si>
    <t>GRMHI</t>
  </si>
  <si>
    <t>GRMJT</t>
  </si>
  <si>
    <t>GRMKP</t>
  </si>
  <si>
    <t>GRMOL</t>
  </si>
  <si>
    <t>GRMON</t>
  </si>
  <si>
    <t>GRMOU</t>
  </si>
  <si>
    <t>GRMRM</t>
  </si>
  <si>
    <t>GRMRS</t>
  </si>
  <si>
    <t>GRMSA</t>
  </si>
  <si>
    <t>GRMTR</t>
  </si>
  <si>
    <t>GRMVO</t>
  </si>
  <si>
    <t>GRMXK</t>
  </si>
  <si>
    <t>GRMYB</t>
  </si>
  <si>
    <t>GRMYL</t>
  </si>
  <si>
    <t>GRMYR</t>
  </si>
  <si>
    <t>GRNAF</t>
  </si>
  <si>
    <t>GRNAR</t>
  </si>
  <si>
    <t>GRNAS</t>
  </si>
  <si>
    <t>GRNEA</t>
  </si>
  <si>
    <t>GRNGL</t>
  </si>
  <si>
    <t>GRNID</t>
  </si>
  <si>
    <t>GRNIS</t>
  </si>
  <si>
    <t>GRNKA</t>
  </si>
  <si>
    <t>GRNKV</t>
  </si>
  <si>
    <t>GRNMA</t>
  </si>
  <si>
    <t>GRNPK</t>
  </si>
  <si>
    <t>GRNPY</t>
  </si>
  <si>
    <t>GRNST</t>
  </si>
  <si>
    <t>GROIK</t>
  </si>
  <si>
    <t>GRORE</t>
  </si>
  <si>
    <t>GRORO</t>
  </si>
  <si>
    <t>GROTH</t>
  </si>
  <si>
    <t>GROUR</t>
  </si>
  <si>
    <t>GRP5T</t>
  </si>
  <si>
    <t>GRPAA</t>
  </si>
  <si>
    <t>GRPAO</t>
  </si>
  <si>
    <t>GRPAR</t>
  </si>
  <si>
    <t>GRPAS</t>
  </si>
  <si>
    <t>GRPAX</t>
  </si>
  <si>
    <t>GRPCH</t>
  </si>
  <si>
    <t>GRPEB</t>
  </si>
  <si>
    <t>GRPEL</t>
  </si>
  <si>
    <t>GRPEP</t>
  </si>
  <si>
    <t>GRPER</t>
  </si>
  <si>
    <t>GRPFA</t>
  </si>
  <si>
    <t>GRPGM</t>
  </si>
  <si>
    <t>GRPHE</t>
  </si>
  <si>
    <t>GRPIA</t>
  </si>
  <si>
    <t>GRPIL</t>
  </si>
  <si>
    <t>GRPIR</t>
  </si>
  <si>
    <t>GRPIS</t>
  </si>
  <si>
    <t>GRPIT</t>
  </si>
  <si>
    <t>GRPKE</t>
  </si>
  <si>
    <t>GRPKK</t>
  </si>
  <si>
    <t>GRPLC</t>
  </si>
  <si>
    <t>GRPLG</t>
  </si>
  <si>
    <t>GRPLI</t>
  </si>
  <si>
    <t>GRPLM</t>
  </si>
  <si>
    <t>GRPLO</t>
  </si>
  <si>
    <t>GRPLV</t>
  </si>
  <si>
    <t>GRPME</t>
  </si>
  <si>
    <t>GRPMS</t>
  </si>
  <si>
    <t>GRPNT</t>
  </si>
  <si>
    <t>GRPOA</t>
  </si>
  <si>
    <t>GRPPI</t>
  </si>
  <si>
    <t>GRPRE</t>
  </si>
  <si>
    <t>GRPRO</t>
  </si>
  <si>
    <t>GRPRR</t>
  </si>
  <si>
    <t>GRPSA</t>
  </si>
  <si>
    <t>GRPSE</t>
  </si>
  <si>
    <t>GRPSF</t>
  </si>
  <si>
    <t>GRPSK</t>
  </si>
  <si>
    <t>GRPTE</t>
  </si>
  <si>
    <t>GRPTI</t>
  </si>
  <si>
    <t>GRPTK</t>
  </si>
  <si>
    <t>GRPTL</t>
  </si>
  <si>
    <t>GRPTR</t>
  </si>
  <si>
    <t>GRPVK</t>
  </si>
  <si>
    <t>GRPYL</t>
  </si>
  <si>
    <t>GRPYR</t>
  </si>
  <si>
    <t>GRPYT</t>
  </si>
  <si>
    <t>GRPYV</t>
  </si>
  <si>
    <t>GRRAF</t>
  </si>
  <si>
    <t>GRRET</t>
  </si>
  <si>
    <t>GRREV</t>
  </si>
  <si>
    <t>GRRHO</t>
  </si>
  <si>
    <t>GRRIO</t>
  </si>
  <si>
    <t>GRRIZ</t>
  </si>
  <si>
    <t>GRROU</t>
  </si>
  <si>
    <t>GRSAI</t>
  </si>
  <si>
    <t>GRSAL</t>
  </si>
  <si>
    <t>GRSAM</t>
  </si>
  <si>
    <t>GRSAT</t>
  </si>
  <si>
    <t>GRSCR</t>
  </si>
  <si>
    <t>GRSDH</t>
  </si>
  <si>
    <t>GRSER</t>
  </si>
  <si>
    <t>GRSFN</t>
  </si>
  <si>
    <t>GRSGB</t>
  </si>
  <si>
    <t>GRSGI</t>
  </si>
  <si>
    <t>GRSGR</t>
  </si>
  <si>
    <t>GRSGT</t>
  </si>
  <si>
    <t>GRSHA</t>
  </si>
  <si>
    <t>GRSHC</t>
  </si>
  <si>
    <t>GRSHI</t>
  </si>
  <si>
    <t>GRSII</t>
  </si>
  <si>
    <t>GRSIK</t>
  </si>
  <si>
    <t>GRSKA</t>
  </si>
  <si>
    <t>GRSKD</t>
  </si>
  <si>
    <t>GRSKG</t>
  </si>
  <si>
    <t>GRSKM</t>
  </si>
  <si>
    <t>GRSKO</t>
  </si>
  <si>
    <t>GRSKU</t>
  </si>
  <si>
    <t>GRSLA</t>
  </si>
  <si>
    <t>GRSMI</t>
  </si>
  <si>
    <t>GRSNK</t>
  </si>
  <si>
    <t>GRSOG</t>
  </si>
  <si>
    <t>GRSOI</t>
  </si>
  <si>
    <t>GRSOR</t>
  </si>
  <si>
    <t>GRSOS</t>
  </si>
  <si>
    <t>GRSOU</t>
  </si>
  <si>
    <t>GRSPE</t>
  </si>
  <si>
    <t>GRSTI</t>
  </si>
  <si>
    <t>GRSTN</t>
  </si>
  <si>
    <t>GRSUD</t>
  </si>
  <si>
    <t>GRSYM</t>
  </si>
  <si>
    <t>GRSYS</t>
  </si>
  <si>
    <t>GRSYV</t>
  </si>
  <si>
    <t>GRTEM</t>
  </si>
  <si>
    <t>GRTHM</t>
  </si>
  <si>
    <t>GRTHP</t>
  </si>
  <si>
    <t>GRTIL</t>
  </si>
  <si>
    <t>GRTIN</t>
  </si>
  <si>
    <t>GRTKO</t>
  </si>
  <si>
    <t>GRTLA</t>
  </si>
  <si>
    <t>GRTRK</t>
  </si>
  <si>
    <t>GRTRS</t>
  </si>
  <si>
    <t>GRTRY</t>
  </si>
  <si>
    <t>GRTSI</t>
  </si>
  <si>
    <t>GRTSO</t>
  </si>
  <si>
    <t>GRTVR</t>
  </si>
  <si>
    <t>GRVAB</t>
  </si>
  <si>
    <t>GRVLC</t>
  </si>
  <si>
    <t>GRVLM</t>
  </si>
  <si>
    <t>GRVOL</t>
  </si>
  <si>
    <t>GRVOM</t>
  </si>
  <si>
    <t>GRVRI</t>
  </si>
  <si>
    <t>GRVSS</t>
  </si>
  <si>
    <t>GRVTH</t>
  </si>
  <si>
    <t>GRXKB</t>
  </si>
  <si>
    <t>GRXZX</t>
  </si>
  <si>
    <t>GRYAL</t>
  </si>
  <si>
    <t>GRYER</t>
  </si>
  <si>
    <t>GRYLI</t>
  </si>
  <si>
    <t>GRZAQ</t>
  </si>
  <si>
    <t>GRZTH</t>
  </si>
  <si>
    <t>GS888</t>
  </si>
  <si>
    <t>GSGRV</t>
  </si>
  <si>
    <t>GSLEH</t>
  </si>
  <si>
    <t>GT888</t>
  </si>
  <si>
    <t>GTCHR</t>
  </si>
  <si>
    <t>GTE8C</t>
  </si>
  <si>
    <t>GTELE</t>
  </si>
  <si>
    <t>GTLAA</t>
  </si>
  <si>
    <t>GTLIV</t>
  </si>
  <si>
    <t>GTPBR</t>
  </si>
  <si>
    <t>GTPRQ</t>
  </si>
  <si>
    <t>GTRIO</t>
  </si>
  <si>
    <t>GTSNJ</t>
  </si>
  <si>
    <t>GTSTC</t>
  </si>
  <si>
    <t>GTTUC</t>
  </si>
  <si>
    <t>GTVIN</t>
  </si>
  <si>
    <t>GU888</t>
  </si>
  <si>
    <t>GUAPR</t>
  </si>
  <si>
    <t>GUBRR</t>
  </si>
  <si>
    <t>GUGUM</t>
  </si>
  <si>
    <t>GW888</t>
  </si>
  <si>
    <t>GWBNT</t>
  </si>
  <si>
    <t>GWBOL</t>
  </si>
  <si>
    <t>GWBQE</t>
  </si>
  <si>
    <t>GWCAC</t>
  </si>
  <si>
    <t>GWCJA</t>
  </si>
  <si>
    <t>GWFAR</t>
  </si>
  <si>
    <t>GWOXB</t>
  </si>
  <si>
    <t>GY888</t>
  </si>
  <si>
    <t>GYANT</t>
  </si>
  <si>
    <t>GYEVR</t>
  </si>
  <si>
    <t>GYGEO</t>
  </si>
  <si>
    <t>GYGFO</t>
  </si>
  <si>
    <t>GYLDN</t>
  </si>
  <si>
    <t>GYNAM</t>
  </si>
  <si>
    <t>HK888</t>
  </si>
  <si>
    <t>HK9YM</t>
  </si>
  <si>
    <t>HKABD</t>
  </si>
  <si>
    <t>HKALC</t>
  </si>
  <si>
    <t>HKCWB</t>
  </si>
  <si>
    <t>HKHKC</t>
  </si>
  <si>
    <t>HKHKG</t>
  </si>
  <si>
    <t>HKKWN</t>
  </si>
  <si>
    <t>HKLAM</t>
  </si>
  <si>
    <t>HKTOL</t>
  </si>
  <si>
    <t>HKTST</t>
  </si>
  <si>
    <t>HKVIC</t>
  </si>
  <si>
    <t>HKWNI</t>
  </si>
  <si>
    <t>HKYUE</t>
  </si>
  <si>
    <t>HM888</t>
  </si>
  <si>
    <t>HMHEA</t>
  </si>
  <si>
    <t>HMMCD</t>
  </si>
  <si>
    <t>HN888</t>
  </si>
  <si>
    <t>HNAMP</t>
  </si>
  <si>
    <t>HNGJA</t>
  </si>
  <si>
    <t>HNHNN</t>
  </si>
  <si>
    <t>HNLCE</t>
  </si>
  <si>
    <t>HNOMO</t>
  </si>
  <si>
    <t>HNPCA</t>
  </si>
  <si>
    <t>HNPCR</t>
  </si>
  <si>
    <t>HNRTB</t>
  </si>
  <si>
    <t>HNSAP</t>
  </si>
  <si>
    <t>HNSLO</t>
  </si>
  <si>
    <t>HNTEA</t>
  </si>
  <si>
    <t>HNTGU</t>
  </si>
  <si>
    <t>HNTJI</t>
  </si>
  <si>
    <t>HR888</t>
  </si>
  <si>
    <t>HR88P</t>
  </si>
  <si>
    <t>HR88R</t>
  </si>
  <si>
    <t>HR9SA</t>
  </si>
  <si>
    <t>HRALJ</t>
  </si>
  <si>
    <t>HRANA</t>
  </si>
  <si>
    <t>HRANN</t>
  </si>
  <si>
    <t>HRATL</t>
  </si>
  <si>
    <t>HRBAK</t>
  </si>
  <si>
    <t>HRBAS</t>
  </si>
  <si>
    <t>HRBAT</t>
  </si>
  <si>
    <t>HRBLC</t>
  </si>
  <si>
    <t>HRBLE</t>
  </si>
  <si>
    <t>HRBNM</t>
  </si>
  <si>
    <t>HRBOL</t>
  </si>
  <si>
    <t>HRBOR</t>
  </si>
  <si>
    <t>HRBRB</t>
  </si>
  <si>
    <t>HRBRI</t>
  </si>
  <si>
    <t>HRBRV</t>
  </si>
  <si>
    <t>HRBZA</t>
  </si>
  <si>
    <t>HRCRA</t>
  </si>
  <si>
    <t>HRCRS</t>
  </si>
  <si>
    <t>HRCVT</t>
  </si>
  <si>
    <t>HRDAL</t>
  </si>
  <si>
    <t>HRDBV</t>
  </si>
  <si>
    <t>HRDLJ</t>
  </si>
  <si>
    <t>HRDNC</t>
  </si>
  <si>
    <t>HRDRK</t>
  </si>
  <si>
    <t>HRDUR</t>
  </si>
  <si>
    <t>HRERD</t>
  </si>
  <si>
    <t>HRFIL</t>
  </si>
  <si>
    <t>HRFNA</t>
  </si>
  <si>
    <t>HRGNA</t>
  </si>
  <si>
    <t>HRHVA</t>
  </si>
  <si>
    <t>HRIDA</t>
  </si>
  <si>
    <t>HRIDB</t>
  </si>
  <si>
    <t>HRIDC</t>
  </si>
  <si>
    <t>HRIKA</t>
  </si>
  <si>
    <t>HRIKB</t>
  </si>
  <si>
    <t>HRIKJ</t>
  </si>
  <si>
    <t>HRILO</t>
  </si>
  <si>
    <t>HRIRI</t>
  </si>
  <si>
    <t>HRIST</t>
  </si>
  <si>
    <t>HRIVA</t>
  </si>
  <si>
    <t>HRIVB</t>
  </si>
  <si>
    <t>HRIVC</t>
  </si>
  <si>
    <t>HRIVD</t>
  </si>
  <si>
    <t>HRIVE</t>
  </si>
  <si>
    <t>HRIVK</t>
  </si>
  <si>
    <t>HRIZJ</t>
  </si>
  <si>
    <t>HRIZS</t>
  </si>
  <si>
    <t>HRJAB</t>
  </si>
  <si>
    <t>HRJDR</t>
  </si>
  <si>
    <t>HRJSA</t>
  </si>
  <si>
    <t>HRKAB</t>
  </si>
  <si>
    <t>HRKAL</t>
  </si>
  <si>
    <t>HRKAT</t>
  </si>
  <si>
    <t>HRKFR</t>
  </si>
  <si>
    <t>HRKJV</t>
  </si>
  <si>
    <t>HRKLK</t>
  </si>
  <si>
    <t>HRKMN</t>
  </si>
  <si>
    <t>HRKMZ</t>
  </si>
  <si>
    <t>HRKOR</t>
  </si>
  <si>
    <t>HRKOS</t>
  </si>
  <si>
    <t>HRKPR</t>
  </si>
  <si>
    <t>HRKRA</t>
  </si>
  <si>
    <t>HRKRK</t>
  </si>
  <si>
    <t>HRKRM</t>
  </si>
  <si>
    <t>HRKUK</t>
  </si>
  <si>
    <t>HRKZA</t>
  </si>
  <si>
    <t>HRLAM</t>
  </si>
  <si>
    <t>HRLKR</t>
  </si>
  <si>
    <t>HRLPD</t>
  </si>
  <si>
    <t>HRLPR</t>
  </si>
  <si>
    <t>HRLST</t>
  </si>
  <si>
    <t>HRLSZ</t>
  </si>
  <si>
    <t>HRMAK</t>
  </si>
  <si>
    <t>HRMAL</t>
  </si>
  <si>
    <t>HRMAR</t>
  </si>
  <si>
    <t>HRMAS</t>
  </si>
  <si>
    <t>HRMET</t>
  </si>
  <si>
    <t>HRMHV</t>
  </si>
  <si>
    <t>HRMIL</t>
  </si>
  <si>
    <t>HRMIZ</t>
  </si>
  <si>
    <t>HRMNK</t>
  </si>
  <si>
    <t>HRMOD</t>
  </si>
  <si>
    <t>HRMOM</t>
  </si>
  <si>
    <t>HRMRG</t>
  </si>
  <si>
    <t>HRMRJ</t>
  </si>
  <si>
    <t>HRMTA</t>
  </si>
  <si>
    <t>HRMUR</t>
  </si>
  <si>
    <t>HRN9F</t>
  </si>
  <si>
    <t>HRNDD</t>
  </si>
  <si>
    <t>HRNOV</t>
  </si>
  <si>
    <t>HRNRZ</t>
  </si>
  <si>
    <t>HRNVD</t>
  </si>
  <si>
    <t>HRNVG</t>
  </si>
  <si>
    <t>HRNVL</t>
  </si>
  <si>
    <t>HROMI</t>
  </si>
  <si>
    <t>HROMS</t>
  </si>
  <si>
    <t>HRONJ</t>
  </si>
  <si>
    <t>HROPA</t>
  </si>
  <si>
    <t>HROPT</t>
  </si>
  <si>
    <t>HRORB</t>
  </si>
  <si>
    <t>HROSI</t>
  </si>
  <si>
    <t>HRPAG</t>
  </si>
  <si>
    <t>HRPAS</t>
  </si>
  <si>
    <t>HRPCA</t>
  </si>
  <si>
    <t>HRPLA</t>
  </si>
  <si>
    <t>HRPLE</t>
  </si>
  <si>
    <t>HRPLM</t>
  </si>
  <si>
    <t>HRPMN</t>
  </si>
  <si>
    <t>HRPNT</t>
  </si>
  <si>
    <t>HRPOR</t>
  </si>
  <si>
    <t>HRPRE</t>
  </si>
  <si>
    <t>HRPRI</t>
  </si>
  <si>
    <t>HRPRN</t>
  </si>
  <si>
    <t>HRPRP</t>
  </si>
  <si>
    <t>HRPRS</t>
  </si>
  <si>
    <t>HRPRV</t>
  </si>
  <si>
    <t>HRPRZ</t>
  </si>
  <si>
    <t>HRPUY</t>
  </si>
  <si>
    <t>HRPVK</t>
  </si>
  <si>
    <t>HRRAB</t>
  </si>
  <si>
    <t>HRRAS</t>
  </si>
  <si>
    <t>HRRBC</t>
  </si>
  <si>
    <t>HRRES</t>
  </si>
  <si>
    <t>HRRGC</t>
  </si>
  <si>
    <t>HRRGN</t>
  </si>
  <si>
    <t>HRRJK</t>
  </si>
  <si>
    <t>HRROV</t>
  </si>
  <si>
    <t>HRRVC</t>
  </si>
  <si>
    <t>HRSAL</t>
  </si>
  <si>
    <t>HRSBD</t>
  </si>
  <si>
    <t>HRSBR</t>
  </si>
  <si>
    <t>HRSDR</t>
  </si>
  <si>
    <t>HRSEN</t>
  </si>
  <si>
    <t>HRSGD</t>
  </si>
  <si>
    <t>HRSGR</t>
  </si>
  <si>
    <t>HRSIB</t>
  </si>
  <si>
    <t>HRSIL</t>
  </si>
  <si>
    <t>HRSIS</t>
  </si>
  <si>
    <t>HRSLA</t>
  </si>
  <si>
    <t>HRSLC</t>
  </si>
  <si>
    <t>HRSLO</t>
  </si>
  <si>
    <t>HRSLT</t>
  </si>
  <si>
    <t>HRSMN</t>
  </si>
  <si>
    <t>HRSPL</t>
  </si>
  <si>
    <t>HRSPU</t>
  </si>
  <si>
    <t>HRSRD</t>
  </si>
  <si>
    <t>HRSRG</t>
  </si>
  <si>
    <t>HRSSK</t>
  </si>
  <si>
    <t>HRSTM</t>
  </si>
  <si>
    <t>HRSTO</t>
  </si>
  <si>
    <t>HRSTP</t>
  </si>
  <si>
    <t>HRSUC</t>
  </si>
  <si>
    <t>HRSUP</t>
  </si>
  <si>
    <t>HRSUR</t>
  </si>
  <si>
    <t>HRSUS</t>
  </si>
  <si>
    <t>HRSUT</t>
  </si>
  <si>
    <t>HRSVJ</t>
  </si>
  <si>
    <t>HRSVK</t>
  </si>
  <si>
    <t>HRTKN</t>
  </si>
  <si>
    <t>HRTNO</t>
  </si>
  <si>
    <t>HRTNR</t>
  </si>
  <si>
    <t>HRTRI</t>
  </si>
  <si>
    <t>HRTRJ</t>
  </si>
  <si>
    <t>HRTRK</t>
  </si>
  <si>
    <t>HRTRO</t>
  </si>
  <si>
    <t>HRTUR</t>
  </si>
  <si>
    <t>HRUBL</t>
  </si>
  <si>
    <t>HRUMG</t>
  </si>
  <si>
    <t>HRUNJ</t>
  </si>
  <si>
    <t>HRUVM</t>
  </si>
  <si>
    <t>HRVDC</t>
  </si>
  <si>
    <t>HRVES</t>
  </si>
  <si>
    <t>HRVGN</t>
  </si>
  <si>
    <t>HRVIS</t>
  </si>
  <si>
    <t>HRVIZ</t>
  </si>
  <si>
    <t>HRVLB</t>
  </si>
  <si>
    <t>HRVLK</t>
  </si>
  <si>
    <t>HRVLN</t>
  </si>
  <si>
    <t>HRVRA</t>
  </si>
  <si>
    <t>HRVRG</t>
  </si>
  <si>
    <t>HRVRK</t>
  </si>
  <si>
    <t>HRVRR</t>
  </si>
  <si>
    <t>HRVRS</t>
  </si>
  <si>
    <t>HRVUK</t>
  </si>
  <si>
    <t>HRXXX</t>
  </si>
  <si>
    <t>HRZAD</t>
  </si>
  <si>
    <t>HRZAG</t>
  </si>
  <si>
    <t>HRZGL</t>
  </si>
  <si>
    <t>HRZLR</t>
  </si>
  <si>
    <t>HRZUT</t>
  </si>
  <si>
    <t>HT888</t>
  </si>
  <si>
    <t>HTACA</t>
  </si>
  <si>
    <t>HTCAP</t>
  </si>
  <si>
    <t>HTCRC</t>
  </si>
  <si>
    <t>HTFLI</t>
  </si>
  <si>
    <t>HTFOM</t>
  </si>
  <si>
    <t>HTGVS</t>
  </si>
  <si>
    <t>HTJAK</t>
  </si>
  <si>
    <t>HTJEE</t>
  </si>
  <si>
    <t>HTLFF</t>
  </si>
  <si>
    <t>HTLFT</t>
  </si>
  <si>
    <t>HTMIR</t>
  </si>
  <si>
    <t>HTPAP</t>
  </si>
  <si>
    <t>HTPEG</t>
  </si>
  <si>
    <t>HTPLH</t>
  </si>
  <si>
    <t>HTSMC</t>
  </si>
  <si>
    <t>HU888</t>
  </si>
  <si>
    <t>HUADY</t>
  </si>
  <si>
    <t>HUAFU</t>
  </si>
  <si>
    <t>HUAKT</t>
  </si>
  <si>
    <t>HUALS</t>
  </si>
  <si>
    <t>HUASZ</t>
  </si>
  <si>
    <t>HUBDA</t>
  </si>
  <si>
    <t>HUBRS</t>
  </si>
  <si>
    <t>HUBUD</t>
  </si>
  <si>
    <t>HUBZE</t>
  </si>
  <si>
    <t>HUBZO</t>
  </si>
  <si>
    <t>HUCMR</t>
  </si>
  <si>
    <t>HUCPE</t>
  </si>
  <si>
    <t>HUDEB</t>
  </si>
  <si>
    <t>HUDPA</t>
  </si>
  <si>
    <t>HUDRE</t>
  </si>
  <si>
    <t>HUDUU</t>
  </si>
  <si>
    <t>HUDVE</t>
  </si>
  <si>
    <t>HUEBS</t>
  </si>
  <si>
    <t>HUERC</t>
  </si>
  <si>
    <t>HUERD</t>
  </si>
  <si>
    <t>HUEST</t>
  </si>
  <si>
    <t>HUFVS</t>
  </si>
  <si>
    <t>HUGNY</t>
  </si>
  <si>
    <t>HUGYO</t>
  </si>
  <si>
    <t>HUHAL</t>
  </si>
  <si>
    <t>HUHRT</t>
  </si>
  <si>
    <t>HUHYF</t>
  </si>
  <si>
    <t>HUJKZ</t>
  </si>
  <si>
    <t>HUKAR</t>
  </si>
  <si>
    <t>HUKCO</t>
  </si>
  <si>
    <t>HUKET</t>
  </si>
  <si>
    <t>HUKIA</t>
  </si>
  <si>
    <t>HUKKU</t>
  </si>
  <si>
    <t>HUKOM</t>
  </si>
  <si>
    <t>HUKOR</t>
  </si>
  <si>
    <t>HULAB</t>
  </si>
  <si>
    <t>HULMY</t>
  </si>
  <si>
    <t>HUMCQ</t>
  </si>
  <si>
    <t>HUMKN</t>
  </si>
  <si>
    <t>HUMOH</t>
  </si>
  <si>
    <t>HUMTY</t>
  </si>
  <si>
    <t>HUNGB</t>
  </si>
  <si>
    <t>HUNSZ</t>
  </si>
  <si>
    <t>HUNZA</t>
  </si>
  <si>
    <t>HUOOD</t>
  </si>
  <si>
    <t>HUPAL</t>
  </si>
  <si>
    <t>HUPES</t>
  </si>
  <si>
    <t>HURSP</t>
  </si>
  <si>
    <t>HUSZD</t>
  </si>
  <si>
    <t>HUSZE</t>
  </si>
  <si>
    <t>HUSZM</t>
  </si>
  <si>
    <t>HUTAC</t>
  </si>
  <si>
    <t>HUTHT</t>
  </si>
  <si>
    <t>HUTOJ</t>
  </si>
  <si>
    <t>HUUPS</t>
  </si>
  <si>
    <t>HUVIG</t>
  </si>
  <si>
    <t>HUXEL</t>
  </si>
  <si>
    <t>HUXXX</t>
  </si>
  <si>
    <t>HUZAR</t>
  </si>
  <si>
    <t>HUZSI</t>
  </si>
  <si>
    <t>HUZTK</t>
  </si>
  <si>
    <t>ID888</t>
  </si>
  <si>
    <t>IDADB</t>
  </si>
  <si>
    <t>IDAGR</t>
  </si>
  <si>
    <t>IDAJN</t>
  </si>
  <si>
    <t>IDAKE</t>
  </si>
  <si>
    <t>IDAMA</t>
  </si>
  <si>
    <t>IDAMP</t>
  </si>
  <si>
    <t>IDAMQ</t>
  </si>
  <si>
    <t>IDANG</t>
  </si>
  <si>
    <t>IDANO</t>
  </si>
  <si>
    <t>IDANR</t>
  </si>
  <si>
    <t>IDAPN</t>
  </si>
  <si>
    <t>IDARB</t>
  </si>
  <si>
    <t>IDASI</t>
  </si>
  <si>
    <t>IDAUN</t>
  </si>
  <si>
    <t>IDBAK</t>
  </si>
  <si>
    <t>IDBAL</t>
  </si>
  <si>
    <t>IDBAM</t>
  </si>
  <si>
    <t>IDBDJ</t>
  </si>
  <si>
    <t>IDBEK</t>
  </si>
  <si>
    <t>IDBEN</t>
  </si>
  <si>
    <t>IDBET</t>
  </si>
  <si>
    <t>IDBGD</t>
  </si>
  <si>
    <t>IDBGG</t>
  </si>
  <si>
    <t>IDBIK</t>
  </si>
  <si>
    <t>IDBIR</t>
  </si>
  <si>
    <t>IDBIT</t>
  </si>
  <si>
    <t>IDBJU</t>
  </si>
  <si>
    <t>IDBKS</t>
  </si>
  <si>
    <t>IDBLH</t>
  </si>
  <si>
    <t>IDBLI</t>
  </si>
  <si>
    <t>IDBLL</t>
  </si>
  <si>
    <t>IDBLT</t>
  </si>
  <si>
    <t>IDBLV</t>
  </si>
  <si>
    <t>IDBLW</t>
  </si>
  <si>
    <t>IDBMT</t>
  </si>
  <si>
    <t>IDBMU</t>
  </si>
  <si>
    <t>IDBNG</t>
  </si>
  <si>
    <t>IDBNT</t>
  </si>
  <si>
    <t>IDBOA</t>
  </si>
  <si>
    <t>IDBPN</t>
  </si>
  <si>
    <t>IDBTM</t>
  </si>
  <si>
    <t>IDBTN</t>
  </si>
  <si>
    <t>IDBTW</t>
  </si>
  <si>
    <t>IDBUA</t>
  </si>
  <si>
    <t>IDBUG</t>
  </si>
  <si>
    <t>IDBUR</t>
  </si>
  <si>
    <t>IDBXT</t>
  </si>
  <si>
    <t>IDBYQ</t>
  </si>
  <si>
    <t>IDCBN</t>
  </si>
  <si>
    <t>IDCEB</t>
  </si>
  <si>
    <t>IDCER</t>
  </si>
  <si>
    <t>IDCIW</t>
  </si>
  <si>
    <t>IDCSA</t>
  </si>
  <si>
    <t>IDCTO</t>
  </si>
  <si>
    <t>IDCXP</t>
  </si>
  <si>
    <t>IDDAS</t>
  </si>
  <si>
    <t>IDDIV</t>
  </si>
  <si>
    <t>IDDJA</t>
  </si>
  <si>
    <t>IDDJB</t>
  </si>
  <si>
    <t>IDDJJ</t>
  </si>
  <si>
    <t>IDDMA</t>
  </si>
  <si>
    <t>IDDOB</t>
  </si>
  <si>
    <t>IDDOG</t>
  </si>
  <si>
    <t>IDDUM</t>
  </si>
  <si>
    <t>IDELA</t>
  </si>
  <si>
    <t>IDENO</t>
  </si>
  <si>
    <t>IDEXS</t>
  </si>
  <si>
    <t>IDFKQ</t>
  </si>
  <si>
    <t>IDFTG</t>
  </si>
  <si>
    <t>IDGEE</t>
  </si>
  <si>
    <t>IDGIL</t>
  </si>
  <si>
    <t>IDGNS</t>
  </si>
  <si>
    <t>IDGRE</t>
  </si>
  <si>
    <t>IDGRG</t>
  </si>
  <si>
    <t>IDGTO</t>
  </si>
  <si>
    <t>IDGTS</t>
  </si>
  <si>
    <t>IDIBT</t>
  </si>
  <si>
    <t>IDINA</t>
  </si>
  <si>
    <t>IDJBK</t>
  </si>
  <si>
    <t>IDJBT</t>
  </si>
  <si>
    <t>IDJEP</t>
  </si>
  <si>
    <t>IDJIP</t>
  </si>
  <si>
    <t>IDJKT</t>
  </si>
  <si>
    <t>IDJOR</t>
  </si>
  <si>
    <t>IDJPU</t>
  </si>
  <si>
    <t>IDJWA</t>
  </si>
  <si>
    <t>IDKAH</t>
  </si>
  <si>
    <t>IDKAM</t>
  </si>
  <si>
    <t>IDKAR</t>
  </si>
  <si>
    <t>IDKAS</t>
  </si>
  <si>
    <t>IDKAU</t>
  </si>
  <si>
    <t>IDKBH</t>
  </si>
  <si>
    <t>IDKDI</t>
  </si>
  <si>
    <t>IDKDW</t>
  </si>
  <si>
    <t>IDKEM</t>
  </si>
  <si>
    <t>IDKGH</t>
  </si>
  <si>
    <t>IDKHY</t>
  </si>
  <si>
    <t>IDKID</t>
  </si>
  <si>
    <t>IDKKA</t>
  </si>
  <si>
    <t>IDKKB</t>
  </si>
  <si>
    <t>IDKMD</t>
  </si>
  <si>
    <t>IDKNL</t>
  </si>
  <si>
    <t>IDKNT</t>
  </si>
  <si>
    <t>IDKOE</t>
  </si>
  <si>
    <t>IDKOJ</t>
  </si>
  <si>
    <t>IDKOK</t>
  </si>
  <si>
    <t>IDKOL</t>
  </si>
  <si>
    <t>IDKPL</t>
  </si>
  <si>
    <t>IDKPN</t>
  </si>
  <si>
    <t>IDKRG</t>
  </si>
  <si>
    <t>IDKSE</t>
  </si>
  <si>
    <t>IDKSO</t>
  </si>
  <si>
    <t>IDKTG</t>
  </si>
  <si>
    <t>IDKTJ</t>
  </si>
  <si>
    <t>IDKUA</t>
  </si>
  <si>
    <t>IDKUM</t>
  </si>
  <si>
    <t>IDLAH</t>
  </si>
  <si>
    <t>IDLAS</t>
  </si>
  <si>
    <t>IDLAT</t>
  </si>
  <si>
    <t>IDLBM</t>
  </si>
  <si>
    <t>IDLBO</t>
  </si>
  <si>
    <t>IDLBR</t>
  </si>
  <si>
    <t>IDLIF</t>
  </si>
  <si>
    <t>IDLKI</t>
  </si>
  <si>
    <t>IDLLA</t>
  </si>
  <si>
    <t>IDLOM</t>
  </si>
  <si>
    <t>IDLSW</t>
  </si>
  <si>
    <t>IDLTT</t>
  </si>
  <si>
    <t>IDLUW</t>
  </si>
  <si>
    <t>IDLVN</t>
  </si>
  <si>
    <t>IDMAI</t>
  </si>
  <si>
    <t>IDMAJ</t>
  </si>
  <si>
    <t>IDMAK</t>
  </si>
  <si>
    <t>IDMAL</t>
  </si>
  <si>
    <t>IDMAR</t>
  </si>
  <si>
    <t>IDMBK</t>
  </si>
  <si>
    <t>IDMDC</t>
  </si>
  <si>
    <t>IDMDR</t>
  </si>
  <si>
    <t>IDMEQ</t>
  </si>
  <si>
    <t>IDMES</t>
  </si>
  <si>
    <t>IDMGB</t>
  </si>
  <si>
    <t>IDMIT</t>
  </si>
  <si>
    <t>IDMJU</t>
  </si>
  <si>
    <t>IDMKJ</t>
  </si>
  <si>
    <t>IDMKQ</t>
  </si>
  <si>
    <t>IDMKW</t>
  </si>
  <si>
    <t>IDMLI</t>
  </si>
  <si>
    <t>IDMNT</t>
  </si>
  <si>
    <t>IDMOF</t>
  </si>
  <si>
    <t>IDMOR</t>
  </si>
  <si>
    <t>IDMOW</t>
  </si>
  <si>
    <t>IDMPN</t>
  </si>
  <si>
    <t>IDMRB</t>
  </si>
  <si>
    <t>IDMRI</t>
  </si>
  <si>
    <t>IDMRK</t>
  </si>
  <si>
    <t>IDMSB</t>
  </si>
  <si>
    <t>IDMSK</t>
  </si>
  <si>
    <t>IDMTU</t>
  </si>
  <si>
    <t>IDMUB</t>
  </si>
  <si>
    <t>IDMUD</t>
  </si>
  <si>
    <t>IDMUO</t>
  </si>
  <si>
    <t>IDMUP</t>
  </si>
  <si>
    <t>IDMUW</t>
  </si>
  <si>
    <t>IDNIP</t>
  </si>
  <si>
    <t>IDNNX</t>
  </si>
  <si>
    <t>IDNPL</t>
  </si>
  <si>
    <t>IDOBI</t>
  </si>
  <si>
    <t>IDOJA</t>
  </si>
  <si>
    <t>IDOKA</t>
  </si>
  <si>
    <t>IDOLO</t>
  </si>
  <si>
    <t>IDPAG</t>
  </si>
  <si>
    <t>IDPAL</t>
  </si>
  <si>
    <t>IDPAS</t>
  </si>
  <si>
    <t>IDPAZ</t>
  </si>
  <si>
    <t>IDPBB</t>
  </si>
  <si>
    <t>IDPBJ</t>
  </si>
  <si>
    <t>IDPDG</t>
  </si>
  <si>
    <t>IDPDJ</t>
  </si>
  <si>
    <t>IDPER</t>
  </si>
  <si>
    <t>IDPEX</t>
  </si>
  <si>
    <t>IDPGA</t>
  </si>
  <si>
    <t>IDPGK</t>
  </si>
  <si>
    <t>IDPGM</t>
  </si>
  <si>
    <t>IDPGX</t>
  </si>
  <si>
    <t>IDPIR</t>
  </si>
  <si>
    <t>IDPJM</t>
  </si>
  <si>
    <t>IDPKN</t>
  </si>
  <si>
    <t>IDPKR</t>
  </si>
  <si>
    <t>IDPKS</t>
  </si>
  <si>
    <t>IDPLA</t>
  </si>
  <si>
    <t>IDPLM</t>
  </si>
  <si>
    <t>IDPMG</t>
  </si>
  <si>
    <t>IDPMK</t>
  </si>
  <si>
    <t>IDPNG</t>
  </si>
  <si>
    <t>IDPNJ</t>
  </si>
  <si>
    <t>IDPNK</t>
  </si>
  <si>
    <t>IDPNN</t>
  </si>
  <si>
    <t>IDPNT</t>
  </si>
  <si>
    <t>IDPOL</t>
  </si>
  <si>
    <t>IDPOT</t>
  </si>
  <si>
    <t>IDPPO</t>
  </si>
  <si>
    <t>IDPPS</t>
  </si>
  <si>
    <t>IDPRN</t>
  </si>
  <si>
    <t>IDPRO</t>
  </si>
  <si>
    <t>IDPSJ</t>
  </si>
  <si>
    <t>IDPSS</t>
  </si>
  <si>
    <t>IDPTL</t>
  </si>
  <si>
    <t>IDPUM</t>
  </si>
  <si>
    <t>IDPUT</t>
  </si>
  <si>
    <t>IDPWG</t>
  </si>
  <si>
    <t>IDREO</t>
  </si>
  <si>
    <t>IDRGT</t>
  </si>
  <si>
    <t>IDRNI</t>
  </si>
  <si>
    <t>IDSAD</t>
  </si>
  <si>
    <t>IDSAN</t>
  </si>
  <si>
    <t>IDSAP</t>
  </si>
  <si>
    <t>IDSAS</t>
  </si>
  <si>
    <t>IDSAT</t>
  </si>
  <si>
    <t>IDSBG</t>
  </si>
  <si>
    <t>IDSBM</t>
  </si>
  <si>
    <t>IDSBS</t>
  </si>
  <si>
    <t>IDSDA</t>
  </si>
  <si>
    <t>IDSDJ</t>
  </si>
  <si>
    <t>IDSEB</t>
  </si>
  <si>
    <t>IDSEP</t>
  </si>
  <si>
    <t>IDSEQ</t>
  </si>
  <si>
    <t>IDSGO</t>
  </si>
  <si>
    <t>IDSGU</t>
  </si>
  <si>
    <t>IDSIA</t>
  </si>
  <si>
    <t>IDSID</t>
  </si>
  <si>
    <t>IDSKI</t>
  </si>
  <si>
    <t>IDSKK</t>
  </si>
  <si>
    <t>IDSKP</t>
  </si>
  <si>
    <t>IDSKW</t>
  </si>
  <si>
    <t>IDSLG</t>
  </si>
  <si>
    <t>IDSMB</t>
  </si>
  <si>
    <t>IDSMQ</t>
  </si>
  <si>
    <t>IDSNG</t>
  </si>
  <si>
    <t>IDSOQ</t>
  </si>
  <si>
    <t>IDSPA</t>
  </si>
  <si>
    <t>IDSPH</t>
  </si>
  <si>
    <t>IDSRG</t>
  </si>
  <si>
    <t>IDSRI</t>
  </si>
  <si>
    <t>IDSSO</t>
  </si>
  <si>
    <t>IDSTN</t>
  </si>
  <si>
    <t>IDSTU</t>
  </si>
  <si>
    <t>IDSUA</t>
  </si>
  <si>
    <t>IDSUB</t>
  </si>
  <si>
    <t>IDSUG</t>
  </si>
  <si>
    <t>IDSUK</t>
  </si>
  <si>
    <t>IDSUM</t>
  </si>
  <si>
    <t>IDSUN</t>
  </si>
  <si>
    <t>IDSUP</t>
  </si>
  <si>
    <t>IDSUQ</t>
  </si>
  <si>
    <t>IDSUS</t>
  </si>
  <si>
    <t>IDSWQ</t>
  </si>
  <si>
    <t>IDSWT</t>
  </si>
  <si>
    <t>IDSZA</t>
  </si>
  <si>
    <t>IDSZH</t>
  </si>
  <si>
    <t>IDTAB</t>
  </si>
  <si>
    <t>IDTAL</t>
  </si>
  <si>
    <t>IDTAN</t>
  </si>
  <si>
    <t>IDTAR</t>
  </si>
  <si>
    <t>IDTAX</t>
  </si>
  <si>
    <t>IDTBG</t>
  </si>
  <si>
    <t>IDTBL</t>
  </si>
  <si>
    <t>IDTBN</t>
  </si>
  <si>
    <t>IDTBO</t>
  </si>
  <si>
    <t>IDTBR</t>
  </si>
  <si>
    <t>IDTBT</t>
  </si>
  <si>
    <t>IDTBU</t>
  </si>
  <si>
    <t>IDTEG</t>
  </si>
  <si>
    <t>IDTER</t>
  </si>
  <si>
    <t>IDTJB</t>
  </si>
  <si>
    <t>IDTJQ</t>
  </si>
  <si>
    <t>IDTKA</t>
  </si>
  <si>
    <t>IDTLI</t>
  </si>
  <si>
    <t>IDTME</t>
  </si>
  <si>
    <t>IDTMK</t>
  </si>
  <si>
    <t>IDTMO</t>
  </si>
  <si>
    <t>IDTNJ</t>
  </si>
  <si>
    <t>IDTPN</t>
  </si>
  <si>
    <t>IDTRH</t>
  </si>
  <si>
    <t>IDTRK</t>
  </si>
  <si>
    <t>IDTSE</t>
  </si>
  <si>
    <t>IDTTE</t>
  </si>
  <si>
    <t>IDTUA</t>
  </si>
  <si>
    <t>IDTZD</t>
  </si>
  <si>
    <t>IDUDG</t>
  </si>
  <si>
    <t>IDUPG</t>
  </si>
  <si>
    <t>IDUTC</t>
  </si>
  <si>
    <t>IDUTE</t>
  </si>
  <si>
    <t>IDWAI</t>
  </si>
  <si>
    <t>IDWAN</t>
  </si>
  <si>
    <t>IDWED</t>
  </si>
  <si>
    <t>IDWGP</t>
  </si>
  <si>
    <t>IDWID</t>
  </si>
  <si>
    <t>IDWSS</t>
  </si>
  <si>
    <t>IE888</t>
  </si>
  <si>
    <t>IE88P</t>
  </si>
  <si>
    <t>IE88R</t>
  </si>
  <si>
    <t>IEACR</t>
  </si>
  <si>
    <t>IEALQ</t>
  </si>
  <si>
    <t>IEARD</t>
  </si>
  <si>
    <t>IEARH</t>
  </si>
  <si>
    <t>IEARK</t>
  </si>
  <si>
    <t>IEARO</t>
  </si>
  <si>
    <t>IEATN</t>
  </si>
  <si>
    <t>IEAUG</t>
  </si>
  <si>
    <t>IEBBG</t>
  </si>
  <si>
    <t>IEBGY</t>
  </si>
  <si>
    <t>IEBHT</t>
  </si>
  <si>
    <t>IEBIF</t>
  </si>
  <si>
    <t>IEBIT</t>
  </si>
  <si>
    <t>IEBLL</t>
  </si>
  <si>
    <t>IEBNA</t>
  </si>
  <si>
    <t>IEBNG</t>
  </si>
  <si>
    <t>IEBTH</t>
  </si>
  <si>
    <t>IEBTM</t>
  </si>
  <si>
    <t>IEBUC</t>
  </si>
  <si>
    <t>IEBUR</t>
  </si>
  <si>
    <t>IEBVD</t>
  </si>
  <si>
    <t>IEBYT</t>
  </si>
  <si>
    <t>IECAR</t>
  </si>
  <si>
    <t>IECBR</t>
  </si>
  <si>
    <t>IECCT</t>
  </si>
  <si>
    <t>IECDF</t>
  </si>
  <si>
    <t>IECFI</t>
  </si>
  <si>
    <t>IECFN</t>
  </si>
  <si>
    <t>IECHE</t>
  </si>
  <si>
    <t>IECLC</t>
  </si>
  <si>
    <t>IECLG</t>
  </si>
  <si>
    <t>IECLI</t>
  </si>
  <si>
    <t>IECOB</t>
  </si>
  <si>
    <t>IECRO</t>
  </si>
  <si>
    <t>IECRS</t>
  </si>
  <si>
    <t>IECSW</t>
  </si>
  <si>
    <t>IECTB</t>
  </si>
  <si>
    <t>IEDCN</t>
  </si>
  <si>
    <t>IEDDK</t>
  </si>
  <si>
    <t>IEDFA</t>
  </si>
  <si>
    <t>IEDFB</t>
  </si>
  <si>
    <t>IEDFC</t>
  </si>
  <si>
    <t>IEDFM</t>
  </si>
  <si>
    <t>IEDFT</t>
  </si>
  <si>
    <t>IEDFY</t>
  </si>
  <si>
    <t>IEDGV</t>
  </si>
  <si>
    <t>IEDIN</t>
  </si>
  <si>
    <t>IEDLG</t>
  </si>
  <si>
    <t>IEDMF</t>
  </si>
  <si>
    <t>IEDNM</t>
  </si>
  <si>
    <t>IEDPP</t>
  </si>
  <si>
    <t>IEDRO</t>
  </si>
  <si>
    <t>IEDUB</t>
  </si>
  <si>
    <t>IEDWE</t>
  </si>
  <si>
    <t>IEEBF</t>
  </si>
  <si>
    <t>IEEKY</t>
  </si>
  <si>
    <t>IEESB</t>
  </si>
  <si>
    <t>IEFCW</t>
  </si>
  <si>
    <t>IEFEN</t>
  </si>
  <si>
    <t>IEFGY</t>
  </si>
  <si>
    <t>IEFID</t>
  </si>
  <si>
    <t>IEFIN</t>
  </si>
  <si>
    <t>IEFOV</t>
  </si>
  <si>
    <t>IEFPD</t>
  </si>
  <si>
    <t>IEFPL</t>
  </si>
  <si>
    <t>IEFRW</t>
  </si>
  <si>
    <t>IEFTD</t>
  </si>
  <si>
    <t>IEGGA</t>
  </si>
  <si>
    <t>IEGOW</t>
  </si>
  <si>
    <t>IEGRE</t>
  </si>
  <si>
    <t>IEGRN</t>
  </si>
  <si>
    <t>IEGRT</t>
  </si>
  <si>
    <t>IEGWY</t>
  </si>
  <si>
    <t>IEHAU</t>
  </si>
  <si>
    <t>IEHOW</t>
  </si>
  <si>
    <t>IEKBS</t>
  </si>
  <si>
    <t>IEKIC</t>
  </si>
  <si>
    <t>IEKKA</t>
  </si>
  <si>
    <t>IEKLA</t>
  </si>
  <si>
    <t>IEKLN</t>
  </si>
  <si>
    <t>IEKLR</t>
  </si>
  <si>
    <t>IEKNG</t>
  </si>
  <si>
    <t>IELAR</t>
  </si>
  <si>
    <t>IELEA</t>
  </si>
  <si>
    <t>IELMK</t>
  </si>
  <si>
    <t>IEMAG</t>
  </si>
  <si>
    <t>IEMAP</t>
  </si>
  <si>
    <t>IEMAR</t>
  </si>
  <si>
    <t>IEMOT</t>
  </si>
  <si>
    <t>IEMOV</t>
  </si>
  <si>
    <t>IEMRT</t>
  </si>
  <si>
    <t>IEMTL</t>
  </si>
  <si>
    <t>IENAY</t>
  </si>
  <si>
    <t>IENET</t>
  </si>
  <si>
    <t>IENEX</t>
  </si>
  <si>
    <t>IENMT</t>
  </si>
  <si>
    <t>IENRR</t>
  </si>
  <si>
    <t>IENRS</t>
  </si>
  <si>
    <t>IEORK</t>
  </si>
  <si>
    <t>IEPAP</t>
  </si>
  <si>
    <t>IEPAT</t>
  </si>
  <si>
    <t>IEPAW</t>
  </si>
  <si>
    <t>IERAT</t>
  </si>
  <si>
    <t>IERAV</t>
  </si>
  <si>
    <t>IERDM</t>
  </si>
  <si>
    <t>IERDT</t>
  </si>
  <si>
    <t>IERIN</t>
  </si>
  <si>
    <t>IEROE</t>
  </si>
  <si>
    <t>IEROS</t>
  </si>
  <si>
    <t>IERPT</t>
  </si>
  <si>
    <t>IERRR</t>
  </si>
  <si>
    <t>IERSM</t>
  </si>
  <si>
    <t>IERSV</t>
  </si>
  <si>
    <t>IERTN</t>
  </si>
  <si>
    <t>IERUS</t>
  </si>
  <si>
    <t>IERVM</t>
  </si>
  <si>
    <t>IESAJ</t>
  </si>
  <si>
    <t>IESKL</t>
  </si>
  <si>
    <t>IESLI</t>
  </si>
  <si>
    <t>IESNN</t>
  </si>
  <si>
    <t>IESNR</t>
  </si>
  <si>
    <t>IETAR</t>
  </si>
  <si>
    <t>IETIV</t>
  </si>
  <si>
    <t>IETLK</t>
  </si>
  <si>
    <t>IETME</t>
  </si>
  <si>
    <t>IETOB</t>
  </si>
  <si>
    <t>IETQY</t>
  </si>
  <si>
    <t>IETRA</t>
  </si>
  <si>
    <t>IETRP</t>
  </si>
  <si>
    <t>IEWAT</t>
  </si>
  <si>
    <t>IEWCQ</t>
  </si>
  <si>
    <t>IEWES</t>
  </si>
  <si>
    <t>IEWEX</t>
  </si>
  <si>
    <t>IEWGI</t>
  </si>
  <si>
    <t>IEWHI</t>
  </si>
  <si>
    <t>IEWIC</t>
  </si>
  <si>
    <t>IEWID</t>
  </si>
  <si>
    <t>IEWIL</t>
  </si>
  <si>
    <t>IEYOU</t>
  </si>
  <si>
    <t>IL888</t>
  </si>
  <si>
    <t>IL8UH</t>
  </si>
  <si>
    <t>ILACR</t>
  </si>
  <si>
    <t>ILAKK</t>
  </si>
  <si>
    <t>ILAKL</t>
  </si>
  <si>
    <t>ILAS2</t>
  </si>
  <si>
    <t>ILASH</t>
  </si>
  <si>
    <t>ILBGV</t>
  </si>
  <si>
    <t>ILETH</t>
  </si>
  <si>
    <t>ILHAD</t>
  </si>
  <si>
    <t>ILHFA</t>
  </si>
  <si>
    <t>ILJUL</t>
  </si>
  <si>
    <t>ILKFV</t>
  </si>
  <si>
    <t>ILKY7</t>
  </si>
  <si>
    <t>ILM8A</t>
  </si>
  <si>
    <t>ILMSP</t>
  </si>
  <si>
    <t>ILNAB</t>
  </si>
  <si>
    <t>ILNAT</t>
  </si>
  <si>
    <t>ILOFR</t>
  </si>
  <si>
    <t>ILTIB</t>
  </si>
  <si>
    <t>ILTLV</t>
  </si>
  <si>
    <t>IM888</t>
  </si>
  <si>
    <t>IMCTN</t>
  </si>
  <si>
    <t>IMDGS</t>
  </si>
  <si>
    <t>IMPEL</t>
  </si>
  <si>
    <t>IMPSM</t>
  </si>
  <si>
    <t>IMRAM</t>
  </si>
  <si>
    <t>IMSAN</t>
  </si>
  <si>
    <t>IN888</t>
  </si>
  <si>
    <t>INABG</t>
  </si>
  <si>
    <t>INACH</t>
  </si>
  <si>
    <t>INADI</t>
  </si>
  <si>
    <t>INAIS</t>
  </si>
  <si>
    <t>INALA</t>
  </si>
  <si>
    <t>INALF</t>
  </si>
  <si>
    <t>INAMI</t>
  </si>
  <si>
    <t>INANG</t>
  </si>
  <si>
    <t>INANL</t>
  </si>
  <si>
    <t>INATU</t>
  </si>
  <si>
    <t>INAZK</t>
  </si>
  <si>
    <t>INBAW</t>
  </si>
  <si>
    <t>INBBP</t>
  </si>
  <si>
    <t>INBDA</t>
  </si>
  <si>
    <t>INBDG</t>
  </si>
  <si>
    <t>INBDH</t>
  </si>
  <si>
    <t>INBDQ</t>
  </si>
  <si>
    <t>INBDR</t>
  </si>
  <si>
    <t>INBED</t>
  </si>
  <si>
    <t>INBET</t>
  </si>
  <si>
    <t>INBEY</t>
  </si>
  <si>
    <t>INBGW</t>
  </si>
  <si>
    <t>INBHM</t>
  </si>
  <si>
    <t>INBHU</t>
  </si>
  <si>
    <t>INBKT</t>
  </si>
  <si>
    <t>INBLK</t>
  </si>
  <si>
    <t>INBLM</t>
  </si>
  <si>
    <t>INBLP</t>
  </si>
  <si>
    <t>INBND</t>
  </si>
  <si>
    <t>INBOM</t>
  </si>
  <si>
    <t>INBPL</t>
  </si>
  <si>
    <t>INBPQ</t>
  </si>
  <si>
    <t>INBPT</t>
  </si>
  <si>
    <t>INBRH</t>
  </si>
  <si>
    <t>INBRM</t>
  </si>
  <si>
    <t>INBRU</t>
  </si>
  <si>
    <t>INBRY</t>
  </si>
  <si>
    <t>INBSN</t>
  </si>
  <si>
    <t>INBSR</t>
  </si>
  <si>
    <t>INBTK</t>
  </si>
  <si>
    <t>INBTR</t>
  </si>
  <si>
    <t>INBUD</t>
  </si>
  <si>
    <t>INBWN</t>
  </si>
  <si>
    <t>INBYT</t>
  </si>
  <si>
    <t>INCAM</t>
  </si>
  <si>
    <t>INCAP</t>
  </si>
  <si>
    <t>INCAR</t>
  </si>
  <si>
    <t>INCBL</t>
  </si>
  <si>
    <t>INCCJ</t>
  </si>
  <si>
    <t>INCCU</t>
  </si>
  <si>
    <t>INCDL</t>
  </si>
  <si>
    <t>INCHI</t>
  </si>
  <si>
    <t>INCHR</t>
  </si>
  <si>
    <t>INCOK</t>
  </si>
  <si>
    <t>INCOL</t>
  </si>
  <si>
    <t>INCOO</t>
  </si>
  <si>
    <t>INCRN</t>
  </si>
  <si>
    <t>INCTI</t>
  </si>
  <si>
    <t>INDAH</t>
  </si>
  <si>
    <t>INDAM</t>
  </si>
  <si>
    <t>INDEG</t>
  </si>
  <si>
    <t>INDHP</t>
  </si>
  <si>
    <t>INDHR</t>
  </si>
  <si>
    <t>INDHU</t>
  </si>
  <si>
    <t>INDIG</t>
  </si>
  <si>
    <t>INDIU</t>
  </si>
  <si>
    <t>INDIV</t>
  </si>
  <si>
    <t>INDMA</t>
  </si>
  <si>
    <t>INDMQ</t>
  </si>
  <si>
    <t>INDMT</t>
  </si>
  <si>
    <t>INDRK</t>
  </si>
  <si>
    <t>INDRL</t>
  </si>
  <si>
    <t>INDSK</t>
  </si>
  <si>
    <t>INDTW</t>
  </si>
  <si>
    <t>INDWA</t>
  </si>
  <si>
    <t>INEKM</t>
  </si>
  <si>
    <t>INENR</t>
  </si>
  <si>
    <t>INERO</t>
  </si>
  <si>
    <t>INESH</t>
  </si>
  <si>
    <t>INGAN</t>
  </si>
  <si>
    <t>INGAU</t>
  </si>
  <si>
    <t>INGGA</t>
  </si>
  <si>
    <t>INGGV</t>
  </si>
  <si>
    <t>INGHA</t>
  </si>
  <si>
    <t>INGND</t>
  </si>
  <si>
    <t>INGNO</t>
  </si>
  <si>
    <t>INGPR</t>
  </si>
  <si>
    <t>INGRR</t>
  </si>
  <si>
    <t>INHAL</t>
  </si>
  <si>
    <t>INHGT</t>
  </si>
  <si>
    <t>INHIP</t>
  </si>
  <si>
    <t>INHON</t>
  </si>
  <si>
    <t>INHRN</t>
  </si>
  <si>
    <t>INHWR</t>
  </si>
  <si>
    <t>INHZA</t>
  </si>
  <si>
    <t>INICD</t>
  </si>
  <si>
    <t>INIXE</t>
  </si>
  <si>
    <t>INIXJ</t>
  </si>
  <si>
    <t>INIXM</t>
  </si>
  <si>
    <t>INIXY</t>
  </si>
  <si>
    <t>INIXZ</t>
  </si>
  <si>
    <t>INJAK</t>
  </si>
  <si>
    <t>INJBD</t>
  </si>
  <si>
    <t>INJDA</t>
  </si>
  <si>
    <t>INJDG</t>
  </si>
  <si>
    <t>INJGD</t>
  </si>
  <si>
    <t>INJTP</t>
  </si>
  <si>
    <t>INKAK</t>
  </si>
  <si>
    <t>INKAL</t>
  </si>
  <si>
    <t>INKAR</t>
  </si>
  <si>
    <t>INKAT</t>
  </si>
  <si>
    <t>INKBT</t>
  </si>
  <si>
    <t>INKDI</t>
  </si>
  <si>
    <t>INKDP</t>
  </si>
  <si>
    <t>INKHO</t>
  </si>
  <si>
    <t>INKIW</t>
  </si>
  <si>
    <t>INKKM</t>
  </si>
  <si>
    <t>INKKR</t>
  </si>
  <si>
    <t>INKKU</t>
  </si>
  <si>
    <t>INKLY</t>
  </si>
  <si>
    <t>INKMB</t>
  </si>
  <si>
    <t>INKND</t>
  </si>
  <si>
    <t>INKOD</t>
  </si>
  <si>
    <t>INKOI</t>
  </si>
  <si>
    <t>INKOK</t>
  </si>
  <si>
    <t>INKON</t>
  </si>
  <si>
    <t>INKPI</t>
  </si>
  <si>
    <t>INKRI</t>
  </si>
  <si>
    <t>INKRK</t>
  </si>
  <si>
    <t>INKRN</t>
  </si>
  <si>
    <t>INKRP</t>
  </si>
  <si>
    <t>INKRW</t>
  </si>
  <si>
    <t>INKSG</t>
  </si>
  <si>
    <t>INKSH</t>
  </si>
  <si>
    <t>INKSP</t>
  </si>
  <si>
    <t>INKTD</t>
  </si>
  <si>
    <t>INKTI</t>
  </si>
  <si>
    <t>INKTK</t>
  </si>
  <si>
    <t>INKTP</t>
  </si>
  <si>
    <t>INKTW</t>
  </si>
  <si>
    <t>INKVI</t>
  </si>
  <si>
    <t>INKVL</t>
  </si>
  <si>
    <t>INKVT</t>
  </si>
  <si>
    <t>INLNG</t>
  </si>
  <si>
    <t>INLPR</t>
  </si>
  <si>
    <t>INMAA</t>
  </si>
  <si>
    <t>INMAH</t>
  </si>
  <si>
    <t>INMAL</t>
  </si>
  <si>
    <t>INMAP</t>
  </si>
  <si>
    <t>INMCI</t>
  </si>
  <si>
    <t>INMDA</t>
  </si>
  <si>
    <t>INMDK</t>
  </si>
  <si>
    <t>INMDP</t>
  </si>
  <si>
    <t>INMDV</t>
  </si>
  <si>
    <t>INMDW</t>
  </si>
  <si>
    <t>INMGR</t>
  </si>
  <si>
    <t>INMHA</t>
  </si>
  <si>
    <t>INMLI</t>
  </si>
  <si>
    <t>INMLP</t>
  </si>
  <si>
    <t>INMLW</t>
  </si>
  <si>
    <t>INMNR</t>
  </si>
  <si>
    <t>INMNW</t>
  </si>
  <si>
    <t>INMOB</t>
  </si>
  <si>
    <t>INMRA</t>
  </si>
  <si>
    <t>INMRI</t>
  </si>
  <si>
    <t>INMRK</t>
  </si>
  <si>
    <t>INMRM</t>
  </si>
  <si>
    <t>INMTW</t>
  </si>
  <si>
    <t>INMUG</t>
  </si>
  <si>
    <t>INMUN</t>
  </si>
  <si>
    <t>INMUR</t>
  </si>
  <si>
    <t>INMYB</t>
  </si>
  <si>
    <t>INNAN</t>
  </si>
  <si>
    <t>INNAV</t>
  </si>
  <si>
    <t>INNDG</t>
  </si>
  <si>
    <t>INNEE</t>
  </si>
  <si>
    <t>INNEL</t>
  </si>
  <si>
    <t>INNGC</t>
  </si>
  <si>
    <t>INNHV</t>
  </si>
  <si>
    <t>INNML</t>
  </si>
  <si>
    <t>INNPT</t>
  </si>
  <si>
    <t>INNSA</t>
  </si>
  <si>
    <t>INNTU</t>
  </si>
  <si>
    <t>INNVB</t>
  </si>
  <si>
    <t>INNVP</t>
  </si>
  <si>
    <t>INNVT</t>
  </si>
  <si>
    <t>INNWP</t>
  </si>
  <si>
    <t>INOKH</t>
  </si>
  <si>
    <t>INONJ</t>
  </si>
  <si>
    <t>INORS</t>
  </si>
  <si>
    <t>INPAN</t>
  </si>
  <si>
    <t>INPAV</t>
  </si>
  <si>
    <t>INPBD</t>
  </si>
  <si>
    <t>INPDD</t>
  </si>
  <si>
    <t>INPER</t>
  </si>
  <si>
    <t>INPID</t>
  </si>
  <si>
    <t>INPIN</t>
  </si>
  <si>
    <t>INPMB</t>
  </si>
  <si>
    <t>INPNF</t>
  </si>
  <si>
    <t>INPNJ</t>
  </si>
  <si>
    <t>INPNM</t>
  </si>
  <si>
    <t>INPNN</t>
  </si>
  <si>
    <t>INPNY</t>
  </si>
  <si>
    <t>INPPJ</t>
  </si>
  <si>
    <t>INPPT</t>
  </si>
  <si>
    <t>INPPV</t>
  </si>
  <si>
    <t>INPRG</t>
  </si>
  <si>
    <t>INPRN</t>
  </si>
  <si>
    <t>INPRT</t>
  </si>
  <si>
    <t>INPSH</t>
  </si>
  <si>
    <t>INPST</t>
  </si>
  <si>
    <t>INPUL</t>
  </si>
  <si>
    <t>INPUR</t>
  </si>
  <si>
    <t>INQUI</t>
  </si>
  <si>
    <t>INRAM</t>
  </si>
  <si>
    <t>INRED</t>
  </si>
  <si>
    <t>INRGT</t>
  </si>
  <si>
    <t>INRJP</t>
  </si>
  <si>
    <t>INRJR</t>
  </si>
  <si>
    <t>INRKG</t>
  </si>
  <si>
    <t>INRNC</t>
  </si>
  <si>
    <t>INRNR</t>
  </si>
  <si>
    <t>INROZ</t>
  </si>
  <si>
    <t>INRRI</t>
  </si>
  <si>
    <t>INRTC</t>
  </si>
  <si>
    <t>INRVD</t>
  </si>
  <si>
    <t>INSAD</t>
  </si>
  <si>
    <t>INSAL</t>
  </si>
  <si>
    <t>INSAM</t>
  </si>
  <si>
    <t>INSBH</t>
  </si>
  <si>
    <t>INSHI</t>
  </si>
  <si>
    <t>INSHP</t>
  </si>
  <si>
    <t>INSIK</t>
  </si>
  <si>
    <t>INSIL</t>
  </si>
  <si>
    <t>INSIM</t>
  </si>
  <si>
    <t>INSKK</t>
  </si>
  <si>
    <t>INSMR</t>
  </si>
  <si>
    <t>INSRV</t>
  </si>
  <si>
    <t>INSTP</t>
  </si>
  <si>
    <t>INSTV</t>
  </si>
  <si>
    <t>INSWA</t>
  </si>
  <si>
    <t>INSWD</t>
  </si>
  <si>
    <t>INTAD</t>
  </si>
  <si>
    <t>INTEL</t>
  </si>
  <si>
    <t>INTHL</t>
  </si>
  <si>
    <t>INTHN</t>
  </si>
  <si>
    <t>INTIV</t>
  </si>
  <si>
    <t>INTJA</t>
  </si>
  <si>
    <t>INTKS</t>
  </si>
  <si>
    <t>INTMP</t>
  </si>
  <si>
    <t>INTNA</t>
  </si>
  <si>
    <t>INTND</t>
  </si>
  <si>
    <t>INTNK</t>
  </si>
  <si>
    <t>INTPH</t>
  </si>
  <si>
    <t>INTPN</t>
  </si>
  <si>
    <t>INTRA</t>
  </si>
  <si>
    <t>INTRP</t>
  </si>
  <si>
    <t>INTUN</t>
  </si>
  <si>
    <t>INTUT</t>
  </si>
  <si>
    <t>INTYR</t>
  </si>
  <si>
    <t>INULW</t>
  </si>
  <si>
    <t>INUMB</t>
  </si>
  <si>
    <t>INUMR</t>
  </si>
  <si>
    <t>INURA</t>
  </si>
  <si>
    <t>INUTN</t>
  </si>
  <si>
    <t>INVAD</t>
  </si>
  <si>
    <t>INVEN</t>
  </si>
  <si>
    <t>INVEP</t>
  </si>
  <si>
    <t>INVIG</t>
  </si>
  <si>
    <t>INVKM</t>
  </si>
  <si>
    <t>INVNG</t>
  </si>
  <si>
    <t>INVRD</t>
  </si>
  <si>
    <t>INVRU</t>
  </si>
  <si>
    <t>INVSI</t>
  </si>
  <si>
    <t>INVSV</t>
  </si>
  <si>
    <t>INVTZ</t>
  </si>
  <si>
    <t>INVVA</t>
  </si>
  <si>
    <t>INVYD</t>
  </si>
  <si>
    <t>INVZJ</t>
  </si>
  <si>
    <t>INWAD</t>
  </si>
  <si>
    <t>INZUM</t>
  </si>
  <si>
    <t>IO888</t>
  </si>
  <si>
    <t>IQ888</t>
  </si>
  <si>
    <t>IQALF</t>
  </si>
  <si>
    <t>IQASD</t>
  </si>
  <si>
    <t>IQBGW</t>
  </si>
  <si>
    <t>IQBSR</t>
  </si>
  <si>
    <t>IQFAO</t>
  </si>
  <si>
    <t>IQHIL</t>
  </si>
  <si>
    <t>IQIKD</t>
  </si>
  <si>
    <t>IQKAR</t>
  </si>
  <si>
    <t>IQKAZ</t>
  </si>
  <si>
    <t>IQKHA</t>
  </si>
  <si>
    <t>IQKIK</t>
  </si>
  <si>
    <t>IQMAB</t>
  </si>
  <si>
    <t>IQMAN</t>
  </si>
  <si>
    <t>IQNAS</t>
  </si>
  <si>
    <t>IQNJF</t>
  </si>
  <si>
    <t>IQNSR</t>
  </si>
  <si>
    <t>IQOSM</t>
  </si>
  <si>
    <t>IQSAM</t>
  </si>
  <si>
    <t>IQTJI</t>
  </si>
  <si>
    <t>IQTQD</t>
  </si>
  <si>
    <t>IQUQR</t>
  </si>
  <si>
    <t>IQZAO</t>
  </si>
  <si>
    <t>IR888</t>
  </si>
  <si>
    <t>IRABD</t>
  </si>
  <si>
    <t>IRAMD</t>
  </si>
  <si>
    <t>IRAMP</t>
  </si>
  <si>
    <t>IRASA</t>
  </si>
  <si>
    <t>IRAZD</t>
  </si>
  <si>
    <t>IRBAH</t>
  </si>
  <si>
    <t>IRBAM</t>
  </si>
  <si>
    <t>IRBAZ</t>
  </si>
  <si>
    <t>IRBIK</t>
  </si>
  <si>
    <t>IRBKK</t>
  </si>
  <si>
    <t>IRBKM</t>
  </si>
  <si>
    <t>IRBMR</t>
  </si>
  <si>
    <t>IRBND</t>
  </si>
  <si>
    <t>IRBPA</t>
  </si>
  <si>
    <t>IRBRG</t>
  </si>
  <si>
    <t>IRBSR</t>
  </si>
  <si>
    <t>IRBUZ</t>
  </si>
  <si>
    <t>IRCYT</t>
  </si>
  <si>
    <t>IRDAY</t>
  </si>
  <si>
    <t>IRFKR</t>
  </si>
  <si>
    <t>IRIFN</t>
  </si>
  <si>
    <t>IRIMH</t>
  </si>
  <si>
    <t>IRKAS</t>
  </si>
  <si>
    <t>IRKHK</t>
  </si>
  <si>
    <t>IRKHO</t>
  </si>
  <si>
    <t>IRKSH</t>
  </si>
  <si>
    <t>IRLIN</t>
  </si>
  <si>
    <t>IRLVP</t>
  </si>
  <si>
    <t>IRMRX</t>
  </si>
  <si>
    <t>IRNEK</t>
  </si>
  <si>
    <t>IRNKA</t>
  </si>
  <si>
    <t>IRNSH</t>
  </si>
  <si>
    <t>IRRBA</t>
  </si>
  <si>
    <t>IRSBR</t>
  </si>
  <si>
    <t>IRSIX</t>
  </si>
  <si>
    <t>IRSRA</t>
  </si>
  <si>
    <t>IRSRP</t>
  </si>
  <si>
    <t>IRSXI</t>
  </si>
  <si>
    <t>IRSYZ</t>
  </si>
  <si>
    <t>IRTBZ</t>
  </si>
  <si>
    <t>IRTMB</t>
  </si>
  <si>
    <t>IRZBR</t>
  </si>
  <si>
    <t>IS888</t>
  </si>
  <si>
    <t>IS88P</t>
  </si>
  <si>
    <t>IS88R</t>
  </si>
  <si>
    <t>ISAEY</t>
  </si>
  <si>
    <t>ISAKR</t>
  </si>
  <si>
    <t>ISAKU</t>
  </si>
  <si>
    <t>ISASS</t>
  </si>
  <si>
    <t>ISBAK</t>
  </si>
  <si>
    <t>ISBGJ</t>
  </si>
  <si>
    <t>ISBIL</t>
  </si>
  <si>
    <t>ISBLO</t>
  </si>
  <si>
    <t>ISBOI</t>
  </si>
  <si>
    <t>ISBOL</t>
  </si>
  <si>
    <t>ISBOR</t>
  </si>
  <si>
    <t>ISBRE</t>
  </si>
  <si>
    <t>ISBRJ</t>
  </si>
  <si>
    <t>ISBUD</t>
  </si>
  <si>
    <t>ISDAL</t>
  </si>
  <si>
    <t>ISDJU</t>
  </si>
  <si>
    <t>ISDPV</t>
  </si>
  <si>
    <t>ISDRA</t>
  </si>
  <si>
    <t>ISEFJ</t>
  </si>
  <si>
    <t>ISESK</t>
  </si>
  <si>
    <t>ISFAS</t>
  </si>
  <si>
    <t>ISFEY</t>
  </si>
  <si>
    <t>ISFLA</t>
  </si>
  <si>
    <t>ISGRB</t>
  </si>
  <si>
    <t>ISGRD</t>
  </si>
  <si>
    <t>ISGRE</t>
  </si>
  <si>
    <t>ISGRF</t>
  </si>
  <si>
    <t>ISGRI</t>
  </si>
  <si>
    <t>ISGRT</t>
  </si>
  <si>
    <t>ISGRY</t>
  </si>
  <si>
    <t>ISGUF</t>
  </si>
  <si>
    <t>ISHAF</t>
  </si>
  <si>
    <t>ISHEL</t>
  </si>
  <si>
    <t>ISHFN</t>
  </si>
  <si>
    <t>ISHJA</t>
  </si>
  <si>
    <t>ISHNR</t>
  </si>
  <si>
    <t>ISHOF</t>
  </si>
  <si>
    <t>ISHRI</t>
  </si>
  <si>
    <t>ISHUS</t>
  </si>
  <si>
    <t>ISHVK</t>
  </si>
  <si>
    <t>ISHVM</t>
  </si>
  <si>
    <t>ISHVR</t>
  </si>
  <si>
    <t>ISISA</t>
  </si>
  <si>
    <t>ISKEF</t>
  </si>
  <si>
    <t>ISKEV</t>
  </si>
  <si>
    <t>ISKJF</t>
  </si>
  <si>
    <t>ISKOP</t>
  </si>
  <si>
    <t>ISKOV</t>
  </si>
  <si>
    <t>ISKRO</t>
  </si>
  <si>
    <t>ISLAN</t>
  </si>
  <si>
    <t>ISLSA</t>
  </si>
  <si>
    <t>ISMJH</t>
  </si>
  <si>
    <t>ISMJO</t>
  </si>
  <si>
    <t>ISMOS</t>
  </si>
  <si>
    <t>ISNES</t>
  </si>
  <si>
    <t>ISNJA</t>
  </si>
  <si>
    <t>ISNOU</t>
  </si>
  <si>
    <t>ISOLF</t>
  </si>
  <si>
    <t>ISOLV</t>
  </si>
  <si>
    <t>ISOSP</t>
  </si>
  <si>
    <t>ISPAT</t>
  </si>
  <si>
    <t>ISRAU</t>
  </si>
  <si>
    <t>ISREY</t>
  </si>
  <si>
    <t>ISRFJ</t>
  </si>
  <si>
    <t>ISRHA</t>
  </si>
  <si>
    <t>ISRIF</t>
  </si>
  <si>
    <t>ISSAN</t>
  </si>
  <si>
    <t>ISSAU</t>
  </si>
  <si>
    <t>ISSEY</t>
  </si>
  <si>
    <t>ISSIG</t>
  </si>
  <si>
    <t>ISSKA</t>
  </si>
  <si>
    <t>ISSTD</t>
  </si>
  <si>
    <t>ISSTR</t>
  </si>
  <si>
    <t>ISSTY</t>
  </si>
  <si>
    <t>ISSUD</t>
  </si>
  <si>
    <t>ISSUV</t>
  </si>
  <si>
    <t>ISSVA</t>
  </si>
  <si>
    <t>ISTAL</t>
  </si>
  <si>
    <t>ISTEY</t>
  </si>
  <si>
    <t>ISTHH</t>
  </si>
  <si>
    <t>ISTHN</t>
  </si>
  <si>
    <t>ISTHO</t>
  </si>
  <si>
    <t>ISVES</t>
  </si>
  <si>
    <t>ISVOG</t>
  </si>
  <si>
    <t>ISVPN</t>
  </si>
  <si>
    <t>IT888</t>
  </si>
  <si>
    <t>IT88P</t>
  </si>
  <si>
    <t>IT88R</t>
  </si>
  <si>
    <t>ITAAS</t>
  </si>
  <si>
    <t>ITACL</t>
  </si>
  <si>
    <t>ITACT</t>
  </si>
  <si>
    <t>ITADA</t>
  </si>
  <si>
    <t>ITAEL</t>
  </si>
  <si>
    <t>ITAGP</t>
  </si>
  <si>
    <t>ITAHO</t>
  </si>
  <si>
    <t>ITALI</t>
  </si>
  <si>
    <t>ITALS</t>
  </si>
  <si>
    <t>ITAMA</t>
  </si>
  <si>
    <t>ITAMN</t>
  </si>
  <si>
    <t>ITAMT</t>
  </si>
  <si>
    <t>ITANZ</t>
  </si>
  <si>
    <t>ITAOA</t>
  </si>
  <si>
    <t>ITAOI</t>
  </si>
  <si>
    <t>ITAOL</t>
  </si>
  <si>
    <t>ITAOR</t>
  </si>
  <si>
    <t>ITATA</t>
  </si>
  <si>
    <t>ITATI</t>
  </si>
  <si>
    <t>ITATX</t>
  </si>
  <si>
    <t>ITAUG</t>
  </si>
  <si>
    <t>ITAVO</t>
  </si>
  <si>
    <t>ITAZA</t>
  </si>
  <si>
    <t>ITB8D</t>
  </si>
  <si>
    <t>ITBAI</t>
  </si>
  <si>
    <t>ITBCB</t>
  </si>
  <si>
    <t>ITBCE</t>
  </si>
  <si>
    <t>ITBDS</t>
  </si>
  <si>
    <t>ITBGH</t>
  </si>
  <si>
    <t>ITBLA</t>
  </si>
  <si>
    <t>ITBLN</t>
  </si>
  <si>
    <t>ITBLT</t>
  </si>
  <si>
    <t>ITBMA</t>
  </si>
  <si>
    <t>ITBMT</t>
  </si>
  <si>
    <t>ITBNC</t>
  </si>
  <si>
    <t>ITBOA</t>
  </si>
  <si>
    <t>ITBRI</t>
  </si>
  <si>
    <t>ITBVM</t>
  </si>
  <si>
    <t>ITCAG</t>
  </si>
  <si>
    <t>ITCAS</t>
  </si>
  <si>
    <t>ITCCB</t>
  </si>
  <si>
    <t>ITCCL</t>
  </si>
  <si>
    <t>ITCCQ</t>
  </si>
  <si>
    <t>ITCEC</t>
  </si>
  <si>
    <t>ITCEQ</t>
  </si>
  <si>
    <t>ITCEV</t>
  </si>
  <si>
    <t>ITCFU</t>
  </si>
  <si>
    <t>ITCGC</t>
  </si>
  <si>
    <t>ITCHI</t>
  </si>
  <si>
    <t>ITCHX</t>
  </si>
  <si>
    <t>ITCLF</t>
  </si>
  <si>
    <t>ITCLS</t>
  </si>
  <si>
    <t>ITCML</t>
  </si>
  <si>
    <t>ITCNT</t>
  </si>
  <si>
    <t>ITCOQ</t>
  </si>
  <si>
    <t>ITCPA</t>
  </si>
  <si>
    <t>ITCPM</t>
  </si>
  <si>
    <t>ITCPN</t>
  </si>
  <si>
    <t>ITCRQ</t>
  </si>
  <si>
    <t>ITCRT</t>
  </si>
  <si>
    <t>ITCRV</t>
  </si>
  <si>
    <t>ITCTA</t>
  </si>
  <si>
    <t>ITCTK</t>
  </si>
  <si>
    <t>ITCTR</t>
  </si>
  <si>
    <t>ITCVV</t>
  </si>
  <si>
    <t>ITCVX</t>
  </si>
  <si>
    <t>ITDIA</t>
  </si>
  <si>
    <t>ITDNO</t>
  </si>
  <si>
    <t>ITFAL</t>
  </si>
  <si>
    <t>ITFAO</t>
  </si>
  <si>
    <t>ITFAV</t>
  </si>
  <si>
    <t>ITFCO</t>
  </si>
  <si>
    <t>ITFCV</t>
  </si>
  <si>
    <t>ITFGE</t>
  </si>
  <si>
    <t>ITFME</t>
  </si>
  <si>
    <t>ITFNL</t>
  </si>
  <si>
    <t>ITFOL</t>
  </si>
  <si>
    <t>ITFOM</t>
  </si>
  <si>
    <t>ITFOR</t>
  </si>
  <si>
    <t>ITFPO</t>
  </si>
  <si>
    <t>ITFRD</t>
  </si>
  <si>
    <t>ITFSA</t>
  </si>
  <si>
    <t>ITGAE</t>
  </si>
  <si>
    <t>ITGAI</t>
  </si>
  <si>
    <t>ITGAL</t>
  </si>
  <si>
    <t>ITGEA</t>
  </si>
  <si>
    <t>ITGIA</t>
  </si>
  <si>
    <t>ITGII</t>
  </si>
  <si>
    <t>ITGIT</t>
  </si>
  <si>
    <t>ITGLJ</t>
  </si>
  <si>
    <t>ITGMA</t>
  </si>
  <si>
    <t>ITGOA</t>
  </si>
  <si>
    <t>ITGOO</t>
  </si>
  <si>
    <t>ITGOR</t>
  </si>
  <si>
    <t>ITGRD</t>
  </si>
  <si>
    <t>ITGSV</t>
  </si>
  <si>
    <t>ITGUI</t>
  </si>
  <si>
    <t>ITGVZ</t>
  </si>
  <si>
    <t>ITGZS</t>
  </si>
  <si>
    <t>ITICA</t>
  </si>
  <si>
    <t>ITIDF</t>
  </si>
  <si>
    <t>ITIDG</t>
  </si>
  <si>
    <t>ITIMP</t>
  </si>
  <si>
    <t>ITIOA</t>
  </si>
  <si>
    <t>ITIOI</t>
  </si>
  <si>
    <t>ITISB</t>
  </si>
  <si>
    <t>ITISH</t>
  </si>
  <si>
    <t>ITISN</t>
  </si>
  <si>
    <t>ITISS</t>
  </si>
  <si>
    <t>ITJLO</t>
  </si>
  <si>
    <t>ITLAD</t>
  </si>
  <si>
    <t>ITLAE</t>
  </si>
  <si>
    <t>ITLAW</t>
  </si>
  <si>
    <t>ITLEA</t>
  </si>
  <si>
    <t>ITLEC</t>
  </si>
  <si>
    <t>ITLEN</t>
  </si>
  <si>
    <t>ITLER</t>
  </si>
  <si>
    <t>ITLES</t>
  </si>
  <si>
    <t>ITLEV</t>
  </si>
  <si>
    <t>ITLIC</t>
  </si>
  <si>
    <t>ITLIP</t>
  </si>
  <si>
    <t>ITLIU</t>
  </si>
  <si>
    <t>ITLIV</t>
  </si>
  <si>
    <t>ITLLT</t>
  </si>
  <si>
    <t>ITLMP</t>
  </si>
  <si>
    <t>ITLOA</t>
  </si>
  <si>
    <t>ITLSD</t>
  </si>
  <si>
    <t>ITM2R</t>
  </si>
  <si>
    <t>ITMAH</t>
  </si>
  <si>
    <t>ITMAJ</t>
  </si>
  <si>
    <t>ITMAM</t>
  </si>
  <si>
    <t>ITMAZ</t>
  </si>
  <si>
    <t>ITMDA</t>
  </si>
  <si>
    <t>ITMDC</t>
  </si>
  <si>
    <t>ITMDW</t>
  </si>
  <si>
    <t>ITMFR</t>
  </si>
  <si>
    <t>ITMGE</t>
  </si>
  <si>
    <t>ITMIM</t>
  </si>
  <si>
    <t>ITMIS</t>
  </si>
  <si>
    <t>ITMIT</t>
  </si>
  <si>
    <t>ITMLB</t>
  </si>
  <si>
    <t>ITMLS</t>
  </si>
  <si>
    <t>ITMLU</t>
  </si>
  <si>
    <t>ITMLZ</t>
  </si>
  <si>
    <t>ITMMO</t>
  </si>
  <si>
    <t>ITMND</t>
  </si>
  <si>
    <t>ITMNF</t>
  </si>
  <si>
    <t>ITMNP</t>
  </si>
  <si>
    <t>ITMNU</t>
  </si>
  <si>
    <t>ITMOL</t>
  </si>
  <si>
    <t>ITMPA</t>
  </si>
  <si>
    <t>ITMPS</t>
  </si>
  <si>
    <t>ITMRA</t>
  </si>
  <si>
    <t>ITMRM</t>
  </si>
  <si>
    <t>ITMRP</t>
  </si>
  <si>
    <t>ITMSB</t>
  </si>
  <si>
    <t>ITMSD</t>
  </si>
  <si>
    <t>ITMSN</t>
  </si>
  <si>
    <t>ITMTH</t>
  </si>
  <si>
    <t>ITNAP</t>
  </si>
  <si>
    <t>ITNCT</t>
  </si>
  <si>
    <t>ITNGA</t>
  </si>
  <si>
    <t>ITNIG</t>
  </si>
  <si>
    <t>ITNLI</t>
  </si>
  <si>
    <t>ITNNE</t>
  </si>
  <si>
    <t>ITNSR</t>
  </si>
  <si>
    <t>ITNTA</t>
  </si>
  <si>
    <t>ITNTE</t>
  </si>
  <si>
    <t>ITNTT</t>
  </si>
  <si>
    <t>ITNUM</t>
  </si>
  <si>
    <t>ITOBT</t>
  </si>
  <si>
    <t>ITODB</t>
  </si>
  <si>
    <t>ITODG</t>
  </si>
  <si>
    <t>ITOGN</t>
  </si>
  <si>
    <t>ITOLB</t>
  </si>
  <si>
    <t>ITONE</t>
  </si>
  <si>
    <t>ITORL</t>
  </si>
  <si>
    <t>ITOTN</t>
  </si>
  <si>
    <t>ITOTO</t>
  </si>
  <si>
    <t>ITOZI</t>
  </si>
  <si>
    <t>ITPAN</t>
  </si>
  <si>
    <t>ITPAU</t>
  </si>
  <si>
    <t>ITPAZ</t>
  </si>
  <si>
    <t>ITPCE</t>
  </si>
  <si>
    <t>ITPCH</t>
  </si>
  <si>
    <t>ITPCN</t>
  </si>
  <si>
    <t>ITPDI</t>
  </si>
  <si>
    <t>ITPED</t>
  </si>
  <si>
    <t>ITPEM</t>
  </si>
  <si>
    <t>ITPES</t>
  </si>
  <si>
    <t>ITPFE</t>
  </si>
  <si>
    <t>ITPFX</t>
  </si>
  <si>
    <t>ITPGA</t>
  </si>
  <si>
    <t>ITPGL</t>
  </si>
  <si>
    <t>ITPIA</t>
  </si>
  <si>
    <t>ITPIM</t>
  </si>
  <si>
    <t>ITPIO</t>
  </si>
  <si>
    <t>ITPIZ</t>
  </si>
  <si>
    <t>ITPLI</t>
  </si>
  <si>
    <t>ITPLN</t>
  </si>
  <si>
    <t>ITPMA</t>
  </si>
  <si>
    <t>ITPMM</t>
  </si>
  <si>
    <t>ITPMO</t>
  </si>
  <si>
    <t>ITPMZ</t>
  </si>
  <si>
    <t>ITPNG</t>
  </si>
  <si>
    <t>ITPNL</t>
  </si>
  <si>
    <t>ITPNZ</t>
  </si>
  <si>
    <t>ITPOM</t>
  </si>
  <si>
    <t>ITPOQ</t>
  </si>
  <si>
    <t>ITPOS</t>
  </si>
  <si>
    <t>ITPOZ</t>
  </si>
  <si>
    <t>ITPPF</t>
  </si>
  <si>
    <t>ITPPL</t>
  </si>
  <si>
    <t>ITPPT</t>
  </si>
  <si>
    <t>ITPRF</t>
  </si>
  <si>
    <t>ITPRH</t>
  </si>
  <si>
    <t>ITPRJ</t>
  </si>
  <si>
    <t>ITPRL</t>
  </si>
  <si>
    <t>ITPRO</t>
  </si>
  <si>
    <t>ITPRR</t>
  </si>
  <si>
    <t>ITPRW</t>
  </si>
  <si>
    <t>ITPSR</t>
  </si>
  <si>
    <t>ITPSS</t>
  </si>
  <si>
    <t>ITPTC</t>
  </si>
  <si>
    <t>ITPTF</t>
  </si>
  <si>
    <t>ITPTH</t>
  </si>
  <si>
    <t>ITPTI</t>
  </si>
  <si>
    <t>ITPTO</t>
  </si>
  <si>
    <t>ITPUC</t>
  </si>
  <si>
    <t>ITPVE</t>
  </si>
  <si>
    <t>ITPVT</t>
  </si>
  <si>
    <t>ITPZL</t>
  </si>
  <si>
    <t>ITQMM</t>
  </si>
  <si>
    <t>ITQOS</t>
  </si>
  <si>
    <t>ITRAN</t>
  </si>
  <si>
    <t>ITRCE</t>
  </si>
  <si>
    <t>ITREC</t>
  </si>
  <si>
    <t>ITREG</t>
  </si>
  <si>
    <t>ITRGG</t>
  </si>
  <si>
    <t>ITRIN</t>
  </si>
  <si>
    <t>ITRMA</t>
  </si>
  <si>
    <t>ITRMG</t>
  </si>
  <si>
    <t>ITRMI</t>
  </si>
  <si>
    <t>ITRNS</t>
  </si>
  <si>
    <t>ITROC</t>
  </si>
  <si>
    <t>ITROM</t>
  </si>
  <si>
    <t>ITRPO</t>
  </si>
  <si>
    <t>ITRPT</t>
  </si>
  <si>
    <t>ITRRO</t>
  </si>
  <si>
    <t>ITRRV</t>
  </si>
  <si>
    <t>ITRSM</t>
  </si>
  <si>
    <t>ITRTS</t>
  </si>
  <si>
    <t>ITRTT</t>
  </si>
  <si>
    <t>ITSAL</t>
  </si>
  <si>
    <t>ITSAT</t>
  </si>
  <si>
    <t>ITSCK</t>
  </si>
  <si>
    <t>ITSCO</t>
  </si>
  <si>
    <t>ITSDB</t>
  </si>
  <si>
    <t>ITSEG</t>
  </si>
  <si>
    <t>ITSFE</t>
  </si>
  <si>
    <t>ITSFM</t>
  </si>
  <si>
    <t>ITSID</t>
  </si>
  <si>
    <t>ITSIG</t>
  </si>
  <si>
    <t>ITSIR</t>
  </si>
  <si>
    <t>ITSLA</t>
  </si>
  <si>
    <t>ITSLC</t>
  </si>
  <si>
    <t>ITSLL</t>
  </si>
  <si>
    <t>ITSLV</t>
  </si>
  <si>
    <t>ITSMA</t>
  </si>
  <si>
    <t>ITSMK</t>
  </si>
  <si>
    <t>ITSML</t>
  </si>
  <si>
    <t>ITSNR</t>
  </si>
  <si>
    <t>ITSOO</t>
  </si>
  <si>
    <t>ITSPA</t>
  </si>
  <si>
    <t>ITSPE</t>
  </si>
  <si>
    <t>ITSRE</t>
  </si>
  <si>
    <t>ITSRH</t>
  </si>
  <si>
    <t>ITSSF</t>
  </si>
  <si>
    <t>ITSTE</t>
  </si>
  <si>
    <t>ITSTR</t>
  </si>
  <si>
    <t>ITSVC</t>
  </si>
  <si>
    <t>ITSVN</t>
  </si>
  <si>
    <t>ITTAA</t>
  </si>
  <si>
    <t>ITTAL</t>
  </si>
  <si>
    <t>ITTAO</t>
  </si>
  <si>
    <t>ITTAR</t>
  </si>
  <si>
    <t>ITTCC</t>
  </si>
  <si>
    <t>ITTCS</t>
  </si>
  <si>
    <t>ITTEA</t>
  </si>
  <si>
    <t>ITTEF</t>
  </si>
  <si>
    <t>ITTGR</t>
  </si>
  <si>
    <t>ITTGV</t>
  </si>
  <si>
    <t>ITTLY</t>
  </si>
  <si>
    <t>ITTMI</t>
  </si>
  <si>
    <t>ITTMT</t>
  </si>
  <si>
    <t>ITTNI</t>
  </si>
  <si>
    <t>ITTOA</t>
  </si>
  <si>
    <t>ITTPS</t>
  </si>
  <si>
    <t>ITTRC</t>
  </si>
  <si>
    <t>ITTRH</t>
  </si>
  <si>
    <t>ITTRI</t>
  </si>
  <si>
    <t>ITTRS</t>
  </si>
  <si>
    <t>ITTRU</t>
  </si>
  <si>
    <t>ITTTN</t>
  </si>
  <si>
    <t>ITTVC</t>
  </si>
  <si>
    <t>ITUGG</t>
  </si>
  <si>
    <t>ITULE</t>
  </si>
  <si>
    <t>ITURI</t>
  </si>
  <si>
    <t>ITUST</t>
  </si>
  <si>
    <t>ITVCE</t>
  </si>
  <si>
    <t>ITVDA</t>
  </si>
  <si>
    <t>ITVDL</t>
  </si>
  <si>
    <t>ITVEN</t>
  </si>
  <si>
    <t>ITVIA</t>
  </si>
  <si>
    <t>ITVIE</t>
  </si>
  <si>
    <t>ITVSG</t>
  </si>
  <si>
    <t>ITVSO</t>
  </si>
  <si>
    <t>ITVT3</t>
  </si>
  <si>
    <t>ITVTI</t>
  </si>
  <si>
    <t>ITVTT</t>
  </si>
  <si>
    <t>ITVUL</t>
  </si>
  <si>
    <t>ITVVA</t>
  </si>
  <si>
    <t>ITVZN</t>
  </si>
  <si>
    <t>ITXXX</t>
  </si>
  <si>
    <t>ITZQQ</t>
  </si>
  <si>
    <t>JE888</t>
  </si>
  <si>
    <t>JESAB</t>
  </si>
  <si>
    <t>JESCJ</t>
  </si>
  <si>
    <t>JESTH</t>
  </si>
  <si>
    <t>JM888</t>
  </si>
  <si>
    <t>JMALP</t>
  </si>
  <si>
    <t>JMBLR</t>
  </si>
  <si>
    <t>JMBWN</t>
  </si>
  <si>
    <t>JMFMH</t>
  </si>
  <si>
    <t>JMKIN</t>
  </si>
  <si>
    <t>JMMBJ</t>
  </si>
  <si>
    <t>JMOCJ</t>
  </si>
  <si>
    <t>JMORC</t>
  </si>
  <si>
    <t>JMPEV</t>
  </si>
  <si>
    <t>JMPHE</t>
  </si>
  <si>
    <t>JMPKS</t>
  </si>
  <si>
    <t>JMPMO</t>
  </si>
  <si>
    <t>JMPOT</t>
  </si>
  <si>
    <t>JMPRH</t>
  </si>
  <si>
    <t>JMPRO</t>
  </si>
  <si>
    <t>JMRIB</t>
  </si>
  <si>
    <t>JMROP</t>
  </si>
  <si>
    <t>JMSAW</t>
  </si>
  <si>
    <t>JMSLM</t>
  </si>
  <si>
    <t>JMSRI</t>
  </si>
  <si>
    <t>JO888</t>
  </si>
  <si>
    <t>JOAQB</t>
  </si>
  <si>
    <t>JOAQJ</t>
  </si>
  <si>
    <t>JODAH</t>
  </si>
  <si>
    <t>JP888</t>
  </si>
  <si>
    <t>JPAAM</t>
  </si>
  <si>
    <t>JPABA</t>
  </si>
  <si>
    <t>JPABO</t>
  </si>
  <si>
    <t>JPABS</t>
  </si>
  <si>
    <t>JPABT</t>
  </si>
  <si>
    <t>JPABU</t>
  </si>
  <si>
    <t>JPACH</t>
  </si>
  <si>
    <t>JPADE</t>
  </si>
  <si>
    <t>JPADO</t>
  </si>
  <si>
    <t>JPAFG</t>
  </si>
  <si>
    <t>JPAGJ</t>
  </si>
  <si>
    <t>JPAGN</t>
  </si>
  <si>
    <t>JPAGR</t>
  </si>
  <si>
    <t>JPAGS</t>
  </si>
  <si>
    <t>JPAIA</t>
  </si>
  <si>
    <t>JPAIG</t>
  </si>
  <si>
    <t>JPAII</t>
  </si>
  <si>
    <t>JPAIK</t>
  </si>
  <si>
    <t>JPAIM</t>
  </si>
  <si>
    <t>JPAIN</t>
  </si>
  <si>
    <t>JPAIO</t>
  </si>
  <si>
    <t>JPAIW</t>
  </si>
  <si>
    <t>JPAIZ</t>
  </si>
  <si>
    <t>JPAJI</t>
  </si>
  <si>
    <t>JPAJK</t>
  </si>
  <si>
    <t>JPAJN</t>
  </si>
  <si>
    <t>JPAJR</t>
  </si>
  <si>
    <t>JPAJX</t>
  </si>
  <si>
    <t>JPAKA</t>
  </si>
  <si>
    <t>JPAKB</t>
  </si>
  <si>
    <t>JPAKD</t>
  </si>
  <si>
    <t>JPAKE</t>
  </si>
  <si>
    <t>JPAKG</t>
  </si>
  <si>
    <t>JPAKH</t>
  </si>
  <si>
    <t>JPAKI</t>
  </si>
  <si>
    <t>JPAKK</t>
  </si>
  <si>
    <t>JPAKM</t>
  </si>
  <si>
    <t>JPAKN</t>
  </si>
  <si>
    <t>JPAKO</t>
  </si>
  <si>
    <t>JPAKT</t>
  </si>
  <si>
    <t>JPAKW</t>
  </si>
  <si>
    <t>JPAKZ</t>
  </si>
  <si>
    <t>JPAMA</t>
  </si>
  <si>
    <t>JPAMG</t>
  </si>
  <si>
    <t>JPAMI</t>
  </si>
  <si>
    <t>JPAMJ</t>
  </si>
  <si>
    <t>JPAMM</t>
  </si>
  <si>
    <t>JPAMR</t>
  </si>
  <si>
    <t>JPAMS</t>
  </si>
  <si>
    <t>JPAMT</t>
  </si>
  <si>
    <t>JPAMU</t>
  </si>
  <si>
    <t>JPAMX</t>
  </si>
  <si>
    <t>JPAMY</t>
  </si>
  <si>
    <t>JPANA</t>
  </si>
  <si>
    <t>JPANB</t>
  </si>
  <si>
    <t>JPANE</t>
  </si>
  <si>
    <t>JPANM</t>
  </si>
  <si>
    <t>JPAOE</t>
  </si>
  <si>
    <t>JPAOG</t>
  </si>
  <si>
    <t>JPAOI</t>
  </si>
  <si>
    <t>JPAOJ</t>
  </si>
  <si>
    <t>JPAOK</t>
  </si>
  <si>
    <t>JPAOM</t>
  </si>
  <si>
    <t>JPAON</t>
  </si>
  <si>
    <t>JPAOS</t>
  </si>
  <si>
    <t>JPAPP</t>
  </si>
  <si>
    <t>JPARA</t>
  </si>
  <si>
    <t>JPARG</t>
  </si>
  <si>
    <t>JPARI</t>
  </si>
  <si>
    <t>JPARK</t>
  </si>
  <si>
    <t>JPARO</t>
  </si>
  <si>
    <t>JPARZ</t>
  </si>
  <si>
    <t>JPASA</t>
  </si>
  <si>
    <t>JPASB</t>
  </si>
  <si>
    <t>JPASH</t>
  </si>
  <si>
    <t>JPASI</t>
  </si>
  <si>
    <t>JPASJ</t>
  </si>
  <si>
    <t>JPASK</t>
  </si>
  <si>
    <t>JPASM</t>
  </si>
  <si>
    <t>JPASR</t>
  </si>
  <si>
    <t>JPAST</t>
  </si>
  <si>
    <t>JPASU</t>
  </si>
  <si>
    <t>JPASW</t>
  </si>
  <si>
    <t>JPASZ</t>
  </si>
  <si>
    <t>JPATA</t>
  </si>
  <si>
    <t>JPATK</t>
  </si>
  <si>
    <t>JPATM</t>
  </si>
  <si>
    <t>JPATT</t>
  </si>
  <si>
    <t>JPAUI</t>
  </si>
  <si>
    <t>JPAWA</t>
  </si>
  <si>
    <t>JPAWM</t>
  </si>
  <si>
    <t>JPAWS</t>
  </si>
  <si>
    <t>JPAWZ</t>
  </si>
  <si>
    <t>JPAXT</t>
  </si>
  <si>
    <t>JPAXZ</t>
  </si>
  <si>
    <t>JPAYU</t>
  </si>
  <si>
    <t>JPAZJ</t>
  </si>
  <si>
    <t>JPAZR</t>
  </si>
  <si>
    <t>JPAZU</t>
  </si>
  <si>
    <t>JPBDM</t>
  </si>
  <si>
    <t>JPBEP</t>
  </si>
  <si>
    <t>JPBFS</t>
  </si>
  <si>
    <t>JPBKW</t>
  </si>
  <si>
    <t>JPBOM</t>
  </si>
  <si>
    <t>JPBPU</t>
  </si>
  <si>
    <t>JPBYO</t>
  </si>
  <si>
    <t>JPCHB</t>
  </si>
  <si>
    <t>JPCHF</t>
  </si>
  <si>
    <t>JPCHG</t>
  </si>
  <si>
    <t>JPCHH</t>
  </si>
  <si>
    <t>JPCHI</t>
  </si>
  <si>
    <t>JPCHK</t>
  </si>
  <si>
    <t>JPCHO</t>
  </si>
  <si>
    <t>JPCHT</t>
  </si>
  <si>
    <t>JPCHU</t>
  </si>
  <si>
    <t>JPCHW</t>
  </si>
  <si>
    <t>JPCIO</t>
  </si>
  <si>
    <t>JPCJU</t>
  </si>
  <si>
    <t>JPCKM</t>
  </si>
  <si>
    <t>JPCNS</t>
  </si>
  <si>
    <t>JPCTA</t>
  </si>
  <si>
    <t>JPCYU</t>
  </si>
  <si>
    <t>JPCYZ</t>
  </si>
  <si>
    <t>JPDAT</t>
  </si>
  <si>
    <t>JPDSR</t>
  </si>
  <si>
    <t>JPDTU</t>
  </si>
  <si>
    <t>JPDZK</t>
  </si>
  <si>
    <t>JPEBI</t>
  </si>
  <si>
    <t>JPEGO</t>
  </si>
  <si>
    <t>JPEGS</t>
  </si>
  <si>
    <t>JPEII</t>
  </si>
  <si>
    <t>JPEIS</t>
  </si>
  <si>
    <t>JPEJM</t>
  </si>
  <si>
    <t>JPEKZ</t>
  </si>
  <si>
    <t>JPEMM</t>
  </si>
  <si>
    <t>JPEMU</t>
  </si>
  <si>
    <t>JPENA</t>
  </si>
  <si>
    <t>JPENH</t>
  </si>
  <si>
    <t>JPENN</t>
  </si>
  <si>
    <t>JPENO</t>
  </si>
  <si>
    <t>JPENR</t>
  </si>
  <si>
    <t>JPESI</t>
  </si>
  <si>
    <t>JPESK</t>
  </si>
  <si>
    <t>JPESM</t>
  </si>
  <si>
    <t>JPESS</t>
  </si>
  <si>
    <t>JPETA</t>
  </si>
  <si>
    <t>JPETM</t>
  </si>
  <si>
    <t>JPEZA</t>
  </si>
  <si>
    <t>JPFAE</t>
  </si>
  <si>
    <t>JPFCM</t>
  </si>
  <si>
    <t>JPFGS</t>
  </si>
  <si>
    <t>JPFGW</t>
  </si>
  <si>
    <t>JPFHR</t>
  </si>
  <si>
    <t>JPFJN</t>
  </si>
  <si>
    <t>JPFKD</t>
  </si>
  <si>
    <t>JPFKE</t>
  </si>
  <si>
    <t>JPFKH</t>
  </si>
  <si>
    <t>JPFKI</t>
  </si>
  <si>
    <t>JPFKJ</t>
  </si>
  <si>
    <t>JPFKK</t>
  </si>
  <si>
    <t>JPFKM</t>
  </si>
  <si>
    <t>JPFKR</t>
  </si>
  <si>
    <t>JPFKU</t>
  </si>
  <si>
    <t>JPFKY</t>
  </si>
  <si>
    <t>JPFMD</t>
  </si>
  <si>
    <t>JPFMS</t>
  </si>
  <si>
    <t>JPFMT</t>
  </si>
  <si>
    <t>JPFNA</t>
  </si>
  <si>
    <t>JPFNB</t>
  </si>
  <si>
    <t>JPFND</t>
  </si>
  <si>
    <t>JPFNK</t>
  </si>
  <si>
    <t>JPFNR</t>
  </si>
  <si>
    <t>JPFNS</t>
  </si>
  <si>
    <t>JPFNU</t>
  </si>
  <si>
    <t>JPFNZ</t>
  </si>
  <si>
    <t>JPFRA</t>
  </si>
  <si>
    <t>JPFRE</t>
  </si>
  <si>
    <t>JPFRI</t>
  </si>
  <si>
    <t>JPFRJ</t>
  </si>
  <si>
    <t>JPFRK</t>
  </si>
  <si>
    <t>JPFRM</t>
  </si>
  <si>
    <t>JPFRS</t>
  </si>
  <si>
    <t>JPFRU</t>
  </si>
  <si>
    <t>JPFRX</t>
  </si>
  <si>
    <t>JPFSH</t>
  </si>
  <si>
    <t>JPFSK</t>
  </si>
  <si>
    <t>JPFST</t>
  </si>
  <si>
    <t>JPFTE</t>
  </si>
  <si>
    <t>JPFTG</t>
  </si>
  <si>
    <t>JPFTM</t>
  </si>
  <si>
    <t>JPFTS</t>
  </si>
  <si>
    <t>JPFTT</t>
  </si>
  <si>
    <t>JPFTX</t>
  </si>
  <si>
    <t>JPFUA</t>
  </si>
  <si>
    <t>JPFUE</t>
  </si>
  <si>
    <t>JPFUJ</t>
  </si>
  <si>
    <t>JPFUM</t>
  </si>
  <si>
    <t>JPFUO</t>
  </si>
  <si>
    <t>JPFUR</t>
  </si>
  <si>
    <t>JPFUU</t>
  </si>
  <si>
    <t>JPFUW</t>
  </si>
  <si>
    <t>JPFYM</t>
  </si>
  <si>
    <t>JPGAM</t>
  </si>
  <si>
    <t>JPGKA</t>
  </si>
  <si>
    <t>JPGKB</t>
  </si>
  <si>
    <t>JPGKN</t>
  </si>
  <si>
    <t>JPGKS</t>
  </si>
  <si>
    <t>JPGNG</t>
  </si>
  <si>
    <t>JPGNW</t>
  </si>
  <si>
    <t>JPGOI</t>
  </si>
  <si>
    <t>JPGON</t>
  </si>
  <si>
    <t>JPGOO</t>
  </si>
  <si>
    <t>JPGOT</t>
  </si>
  <si>
    <t>JPGPT</t>
  </si>
  <si>
    <t>JPGTK</t>
  </si>
  <si>
    <t>JPHAA</t>
  </si>
  <si>
    <t>JPHAB</t>
  </si>
  <si>
    <t>JPHAD</t>
  </si>
  <si>
    <t>JPHAE</t>
  </si>
  <si>
    <t>JPHAG</t>
  </si>
  <si>
    <t>JPHAH</t>
  </si>
  <si>
    <t>JPHAI</t>
  </si>
  <si>
    <t>JPHAM</t>
  </si>
  <si>
    <t>JPHAN</t>
  </si>
  <si>
    <t>JPHAR</t>
  </si>
  <si>
    <t>JPHAS</t>
  </si>
  <si>
    <t>JPHAU</t>
  </si>
  <si>
    <t>JPHBB</t>
  </si>
  <si>
    <t>JPHBK</t>
  </si>
  <si>
    <t>JPHBO</t>
  </si>
  <si>
    <t>JPHBR</t>
  </si>
  <si>
    <t>JPHDA</t>
  </si>
  <si>
    <t>JPHDK</t>
  </si>
  <si>
    <t>JPHDO</t>
  </si>
  <si>
    <t>JPHEA</t>
  </si>
  <si>
    <t>JPHED</t>
  </si>
  <si>
    <t>JPHEI</t>
  </si>
  <si>
    <t>JPHES</t>
  </si>
  <si>
    <t>JPHET</t>
  </si>
  <si>
    <t>JPHGH</t>
  </si>
  <si>
    <t>JPHGN</t>
  </si>
  <si>
    <t>JPHGO</t>
  </si>
  <si>
    <t>JPHGS</t>
  </si>
  <si>
    <t>JPHGU</t>
  </si>
  <si>
    <t>JPHHE</t>
  </si>
  <si>
    <t>JPHHH</t>
  </si>
  <si>
    <t>JPHHM</t>
  </si>
  <si>
    <t>JPHHR</t>
  </si>
  <si>
    <t>JPHIA</t>
  </si>
  <si>
    <t>JPHIB</t>
  </si>
  <si>
    <t>JPHIC</t>
  </si>
  <si>
    <t>JPHIE</t>
  </si>
  <si>
    <t>JPHIG</t>
  </si>
  <si>
    <t>JPHII</t>
  </si>
  <si>
    <t>JPHIJ</t>
  </si>
  <si>
    <t>JPHIK</t>
  </si>
  <si>
    <t>JPHIM</t>
  </si>
  <si>
    <t>JPHIN</t>
  </si>
  <si>
    <t>JPHIO</t>
  </si>
  <si>
    <t>JPHIR</t>
  </si>
  <si>
    <t>JPHIS</t>
  </si>
  <si>
    <t>JPHIU</t>
  </si>
  <si>
    <t>JPHIZ</t>
  </si>
  <si>
    <t>JPHJA</t>
  </si>
  <si>
    <t>JPHJI</t>
  </si>
  <si>
    <t>JPHJM</t>
  </si>
  <si>
    <t>JPHJO</t>
  </si>
  <si>
    <t>JPHJR</t>
  </si>
  <si>
    <t>JPHJT</t>
  </si>
  <si>
    <t>JPHKD</t>
  </si>
  <si>
    <t>JPHKJ</t>
  </si>
  <si>
    <t>JPHKK</t>
  </si>
  <si>
    <t>JPHKM</t>
  </si>
  <si>
    <t>JPHKN</t>
  </si>
  <si>
    <t>JPHKR</t>
  </si>
  <si>
    <t>JPHKS</t>
  </si>
  <si>
    <t>JPHKT</t>
  </si>
  <si>
    <t>JPHKU</t>
  </si>
  <si>
    <t>JPHKW</t>
  </si>
  <si>
    <t>JPHKZ</t>
  </si>
  <si>
    <t>JPHMA</t>
  </si>
  <si>
    <t>JPHMC</t>
  </si>
  <si>
    <t>JPHMD</t>
  </si>
  <si>
    <t>JPHMG</t>
  </si>
  <si>
    <t>JPHMH</t>
  </si>
  <si>
    <t>JPHMI</t>
  </si>
  <si>
    <t>JPHMJ</t>
  </si>
  <si>
    <t>JPHMK</t>
  </si>
  <si>
    <t>JPHMM</t>
  </si>
  <si>
    <t>JPHMN</t>
  </si>
  <si>
    <t>JPHMR</t>
  </si>
  <si>
    <t>JPHMS</t>
  </si>
  <si>
    <t>JPHMT</t>
  </si>
  <si>
    <t>JPHMW</t>
  </si>
  <si>
    <t>JPHMX</t>
  </si>
  <si>
    <t>JPHNE</t>
  </si>
  <si>
    <t>JPHNG</t>
  </si>
  <si>
    <t>JPHNJ</t>
  </si>
  <si>
    <t>JPHNK</t>
  </si>
  <si>
    <t>JPHNN</t>
  </si>
  <si>
    <t>JPHNR</t>
  </si>
  <si>
    <t>JPHNS</t>
  </si>
  <si>
    <t>JPHNY</t>
  </si>
  <si>
    <t>JPHNZ</t>
  </si>
  <si>
    <t>JPHOD</t>
  </si>
  <si>
    <t>JPHOF</t>
  </si>
  <si>
    <t>JPHON</t>
  </si>
  <si>
    <t>JPHOS</t>
  </si>
  <si>
    <t>JPHOT</t>
  </si>
  <si>
    <t>JPHPP</t>
  </si>
  <si>
    <t>JPHRA</t>
  </si>
  <si>
    <t>JPHRD</t>
  </si>
  <si>
    <t>JPHRE</t>
  </si>
  <si>
    <t>JPHRH</t>
  </si>
  <si>
    <t>JPHRI</t>
  </si>
  <si>
    <t>JPHRJ</t>
  </si>
  <si>
    <t>JPHRK</t>
  </si>
  <si>
    <t>JPHRM</t>
  </si>
  <si>
    <t>JPHRO</t>
  </si>
  <si>
    <t>JPHRR</t>
  </si>
  <si>
    <t>JPHRS</t>
  </si>
  <si>
    <t>JPHRU</t>
  </si>
  <si>
    <t>JPHRW</t>
  </si>
  <si>
    <t>JPHSG</t>
  </si>
  <si>
    <t>JPHSH</t>
  </si>
  <si>
    <t>JPHSI</t>
  </si>
  <si>
    <t>JPHSK</t>
  </si>
  <si>
    <t>JPHSM</t>
  </si>
  <si>
    <t>JPHSN</t>
  </si>
  <si>
    <t>JPHSR</t>
  </si>
  <si>
    <t>JPHSS</t>
  </si>
  <si>
    <t>JPHSU</t>
  </si>
  <si>
    <t>JPHSW</t>
  </si>
  <si>
    <t>JPHTA</t>
  </si>
  <si>
    <t>JPHTC</t>
  </si>
  <si>
    <t>JPHTK</t>
  </si>
  <si>
    <t>JPHTM</t>
  </si>
  <si>
    <t>JPHTO</t>
  </si>
  <si>
    <t>JPHTS</t>
  </si>
  <si>
    <t>JPHTT</t>
  </si>
  <si>
    <t>JPHUD</t>
  </si>
  <si>
    <t>JPHUR</t>
  </si>
  <si>
    <t>JPHUT</t>
  </si>
  <si>
    <t>JPHWA</t>
  </si>
  <si>
    <t>JPHWS</t>
  </si>
  <si>
    <t>JPHYG</t>
  </si>
  <si>
    <t>JPHYK</t>
  </si>
  <si>
    <t>JPHYM</t>
  </si>
  <si>
    <t>JPHYR</t>
  </si>
  <si>
    <t>JPHYS</t>
  </si>
  <si>
    <t>JPHYT</t>
  </si>
  <si>
    <t>JPIBR</t>
  </si>
  <si>
    <t>JPIBS</t>
  </si>
  <si>
    <t>JPICD</t>
  </si>
  <si>
    <t>JPICH</t>
  </si>
  <si>
    <t>JPICK</t>
  </si>
  <si>
    <t>JPICO</t>
  </si>
  <si>
    <t>JPICW</t>
  </si>
  <si>
    <t>JPIDA</t>
  </si>
  <si>
    <t>JPIDJ</t>
  </si>
  <si>
    <t>JPIDM</t>
  </si>
  <si>
    <t>JPIEJ</t>
  </si>
  <si>
    <t>JPIER</t>
  </si>
  <si>
    <t>JPIES</t>
  </si>
  <si>
    <t>JPIGO</t>
  </si>
  <si>
    <t>JPIGR</t>
  </si>
  <si>
    <t>JPIHA</t>
  </si>
  <si>
    <t>JPIHO</t>
  </si>
  <si>
    <t>JPIIB</t>
  </si>
  <si>
    <t>JPIII</t>
  </si>
  <si>
    <t>JPIIN</t>
  </si>
  <si>
    <t>JPIKA</t>
  </si>
  <si>
    <t>JPIKC</t>
  </si>
  <si>
    <t>JPIKD</t>
  </si>
  <si>
    <t>JPIKE</t>
  </si>
  <si>
    <t>JPIKJ</t>
  </si>
  <si>
    <t>JPIKK</t>
  </si>
  <si>
    <t>JPIKN</t>
  </si>
  <si>
    <t>JPIKR</t>
  </si>
  <si>
    <t>JPIKT</t>
  </si>
  <si>
    <t>JPIKU</t>
  </si>
  <si>
    <t>JPIKW</t>
  </si>
  <si>
    <t>JPIMA</t>
  </si>
  <si>
    <t>JPIMB</t>
  </si>
  <si>
    <t>JPIMI</t>
  </si>
  <si>
    <t>JPIMM</t>
  </si>
  <si>
    <t>JPIMT</t>
  </si>
  <si>
    <t>JPIMZ</t>
  </si>
  <si>
    <t>JPINA</t>
  </si>
  <si>
    <t>JPIND</t>
  </si>
  <si>
    <t>JPINE</t>
  </si>
  <si>
    <t>JPING</t>
  </si>
  <si>
    <t>JPINK</t>
  </si>
  <si>
    <t>JPINO</t>
  </si>
  <si>
    <t>JPINR</t>
  </si>
  <si>
    <t>JPINS</t>
  </si>
  <si>
    <t>JPINT</t>
  </si>
  <si>
    <t>JPINZ</t>
  </si>
  <si>
    <t>JPIOU</t>
  </si>
  <si>
    <t>JPIRK</t>
  </si>
  <si>
    <t>JPISA</t>
  </si>
  <si>
    <t>JPISB</t>
  </si>
  <si>
    <t>JPISC</t>
  </si>
  <si>
    <t>JPISD</t>
  </si>
  <si>
    <t>JPISE</t>
  </si>
  <si>
    <t>JPISG</t>
  </si>
  <si>
    <t>JPISH</t>
  </si>
  <si>
    <t>JPISI</t>
  </si>
  <si>
    <t>JPISK</t>
  </si>
  <si>
    <t>JPISM</t>
  </si>
  <si>
    <t>JPISU</t>
  </si>
  <si>
    <t>JPISX</t>
  </si>
  <si>
    <t>JPISY</t>
  </si>
  <si>
    <t>JPITJ</t>
  </si>
  <si>
    <t>JPITK</t>
  </si>
  <si>
    <t>JPITO</t>
  </si>
  <si>
    <t>JPITS</t>
  </si>
  <si>
    <t>JPITU</t>
  </si>
  <si>
    <t>JPIUH</t>
  </si>
  <si>
    <t>JPIWA</t>
  </si>
  <si>
    <t>JPIWG</t>
  </si>
  <si>
    <t>JPIWH</t>
  </si>
  <si>
    <t>JPIWI</t>
  </si>
  <si>
    <t>JPIWK</t>
  </si>
  <si>
    <t>JPIWN</t>
  </si>
  <si>
    <t>JPIWO</t>
  </si>
  <si>
    <t>JPIWT</t>
  </si>
  <si>
    <t>JPIWY</t>
  </si>
  <si>
    <t>JPIYA</t>
  </si>
  <si>
    <t>JPIYM</t>
  </si>
  <si>
    <t>JPIYO</t>
  </si>
  <si>
    <t>JPIZH</t>
  </si>
  <si>
    <t>JPIZI</t>
  </si>
  <si>
    <t>JPIZM</t>
  </si>
  <si>
    <t>JPIZO</t>
  </si>
  <si>
    <t>JPIZS</t>
  </si>
  <si>
    <t>JPIZU</t>
  </si>
  <si>
    <t>JPIZW</t>
  </si>
  <si>
    <t>JPJKT</t>
  </si>
  <si>
    <t>JPJKW</t>
  </si>
  <si>
    <t>JPJON</t>
  </si>
  <si>
    <t>JPJTS</t>
  </si>
  <si>
    <t>JPKAA</t>
  </si>
  <si>
    <t>JPKAB</t>
  </si>
  <si>
    <t>JPKAC</t>
  </si>
  <si>
    <t>JPKAD</t>
  </si>
  <si>
    <t>JPKAE</t>
  </si>
  <si>
    <t>JPKAF</t>
  </si>
  <si>
    <t>JPKAG</t>
  </si>
  <si>
    <t>JPKAH</t>
  </si>
  <si>
    <t>JPKAI</t>
  </si>
  <si>
    <t>JPKAJ</t>
  </si>
  <si>
    <t>JPKAM</t>
  </si>
  <si>
    <t>JPKAN</t>
  </si>
  <si>
    <t>JPKAO</t>
  </si>
  <si>
    <t>JPKAR</t>
  </si>
  <si>
    <t>JPKAT</t>
  </si>
  <si>
    <t>JPKAU</t>
  </si>
  <si>
    <t>JPKAW</t>
  </si>
  <si>
    <t>JPKAX</t>
  </si>
  <si>
    <t>JPKAZ</t>
  </si>
  <si>
    <t>JPKBA</t>
  </si>
  <si>
    <t>JPKBI</t>
  </si>
  <si>
    <t>JPKBK</t>
  </si>
  <si>
    <t>JPKBM</t>
  </si>
  <si>
    <t>JPKBR</t>
  </si>
  <si>
    <t>JPKBS</t>
  </si>
  <si>
    <t>JPKBT</t>
  </si>
  <si>
    <t>JPKBU</t>
  </si>
  <si>
    <t>JPKCF</t>
  </si>
  <si>
    <t>JPKCH</t>
  </si>
  <si>
    <t>JPKCZ</t>
  </si>
  <si>
    <t>JPKDA</t>
  </si>
  <si>
    <t>JPKDI</t>
  </si>
  <si>
    <t>JPKDJ</t>
  </si>
  <si>
    <t>JPKDK</t>
  </si>
  <si>
    <t>JPKDM</t>
  </si>
  <si>
    <t>JPKDO</t>
  </si>
  <si>
    <t>JPKDR</t>
  </si>
  <si>
    <t>JPKDW</t>
  </si>
  <si>
    <t>JPKDX</t>
  </si>
  <si>
    <t>JPKEB</t>
  </si>
  <si>
    <t>JPKEC</t>
  </si>
  <si>
    <t>JPKEE</t>
  </si>
  <si>
    <t>JPKEG</t>
  </si>
  <si>
    <t>JPKEJ</t>
  </si>
  <si>
    <t>JPKEM</t>
  </si>
  <si>
    <t>JPKER</t>
  </si>
  <si>
    <t>JPKFU</t>
  </si>
  <si>
    <t>JPKGA</t>
  </si>
  <si>
    <t>JPKGB</t>
  </si>
  <si>
    <t>JPKGC</t>
  </si>
  <si>
    <t>JPKGE</t>
  </si>
  <si>
    <t>JPKGJ</t>
  </si>
  <si>
    <t>JPKGM</t>
  </si>
  <si>
    <t>JPKGO</t>
  </si>
  <si>
    <t>JPKGR</t>
  </si>
  <si>
    <t>JPKGS</t>
  </si>
  <si>
    <t>JPKGT</t>
  </si>
  <si>
    <t>JPKGU</t>
  </si>
  <si>
    <t>JPKHJ</t>
  </si>
  <si>
    <t>JPKHM</t>
  </si>
  <si>
    <t>JPKHR</t>
  </si>
  <si>
    <t>JPKHS</t>
  </si>
  <si>
    <t>JPKIA</t>
  </si>
  <si>
    <t>JPKIB</t>
  </si>
  <si>
    <t>JPKII</t>
  </si>
  <si>
    <t>JPKIJ</t>
  </si>
  <si>
    <t>JPKIK</t>
  </si>
  <si>
    <t>JPKIM</t>
  </si>
  <si>
    <t>JPKIN</t>
  </si>
  <si>
    <t>JPKIR</t>
  </si>
  <si>
    <t>JPKIS</t>
  </si>
  <si>
    <t>JPKIT</t>
  </si>
  <si>
    <t>JPKIW</t>
  </si>
  <si>
    <t>JPKJA</t>
  </si>
  <si>
    <t>JPKJD</t>
  </si>
  <si>
    <t>JPKJG</t>
  </si>
  <si>
    <t>JPKJI</t>
  </si>
  <si>
    <t>JPKJJ</t>
  </si>
  <si>
    <t>JPKJK</t>
  </si>
  <si>
    <t>JPKJM</t>
  </si>
  <si>
    <t>JPKJN</t>
  </si>
  <si>
    <t>JPKJO</t>
  </si>
  <si>
    <t>JPKJR</t>
  </si>
  <si>
    <t>JPKJT</t>
  </si>
  <si>
    <t>JPKJU</t>
  </si>
  <si>
    <t>JPKKA</t>
  </si>
  <si>
    <t>JPKKB</t>
  </si>
  <si>
    <t>JPKKE</t>
  </si>
  <si>
    <t>JPKKJ</t>
  </si>
  <si>
    <t>JPKKK</t>
  </si>
  <si>
    <t>JPKKL</t>
  </si>
  <si>
    <t>JPKKM</t>
  </si>
  <si>
    <t>JPKKO</t>
  </si>
  <si>
    <t>JPKKR</t>
  </si>
  <si>
    <t>JPKKT</t>
  </si>
  <si>
    <t>JPKKU</t>
  </si>
  <si>
    <t>JPKKW</t>
  </si>
  <si>
    <t>JPKKX</t>
  </si>
  <si>
    <t>JPKKZ</t>
  </si>
  <si>
    <t>JPKMD</t>
  </si>
  <si>
    <t>JPKME</t>
  </si>
  <si>
    <t>JPKMF</t>
  </si>
  <si>
    <t>JPKMH</t>
  </si>
  <si>
    <t>JPKMI</t>
  </si>
  <si>
    <t>JPKMJ</t>
  </si>
  <si>
    <t>JPKMK</t>
  </si>
  <si>
    <t>JPKMM</t>
  </si>
  <si>
    <t>JPKMN</t>
  </si>
  <si>
    <t>JPKMO</t>
  </si>
  <si>
    <t>JPKMQ</t>
  </si>
  <si>
    <t>JPKMR</t>
  </si>
  <si>
    <t>JPKMS</t>
  </si>
  <si>
    <t>JPKMT</t>
  </si>
  <si>
    <t>JPKMU</t>
  </si>
  <si>
    <t>JPKMW</t>
  </si>
  <si>
    <t>JPKMX</t>
  </si>
  <si>
    <t>JPKMY</t>
  </si>
  <si>
    <t>JPKNA</t>
  </si>
  <si>
    <t>JPKNB</t>
  </si>
  <si>
    <t>JPKND</t>
  </si>
  <si>
    <t>JPKNE</t>
  </si>
  <si>
    <t>JPKNG</t>
  </si>
  <si>
    <t>JPKNH</t>
  </si>
  <si>
    <t>JPKNI</t>
  </si>
  <si>
    <t>JPKNJ</t>
  </si>
  <si>
    <t>JPKNK</t>
  </si>
  <si>
    <t>JPKNM</t>
  </si>
  <si>
    <t>JPKNN</t>
  </si>
  <si>
    <t>JPKNO</t>
  </si>
  <si>
    <t>JPKNR</t>
  </si>
  <si>
    <t>JPKNS</t>
  </si>
  <si>
    <t>JPKNT</t>
  </si>
  <si>
    <t>JPKNU</t>
  </si>
  <si>
    <t>JPKNX</t>
  </si>
  <si>
    <t>JPKNY</t>
  </si>
  <si>
    <t>JPKNZ</t>
  </si>
  <si>
    <t>JPKOB</t>
  </si>
  <si>
    <t>JPKOD</t>
  </si>
  <si>
    <t>JPKOF</t>
  </si>
  <si>
    <t>JPKOG</t>
  </si>
  <si>
    <t>JPKOH</t>
  </si>
  <si>
    <t>JPKOI</t>
  </si>
  <si>
    <t>JPKOJ</t>
  </si>
  <si>
    <t>JPKOK</t>
  </si>
  <si>
    <t>JPKOM</t>
  </si>
  <si>
    <t>JPKON</t>
  </si>
  <si>
    <t>JPKOO</t>
  </si>
  <si>
    <t>JPKOR</t>
  </si>
  <si>
    <t>JPKOS</t>
  </si>
  <si>
    <t>JPKOU</t>
  </si>
  <si>
    <t>JPKOX</t>
  </si>
  <si>
    <t>JPKOY</t>
  </si>
  <si>
    <t>JPKOZ</t>
  </si>
  <si>
    <t>JPKRA</t>
  </si>
  <si>
    <t>JPKRB</t>
  </si>
  <si>
    <t>JPKRC</t>
  </si>
  <si>
    <t>JPKRD</t>
  </si>
  <si>
    <t>JPKRE</t>
  </si>
  <si>
    <t>JPKRH</t>
  </si>
  <si>
    <t>JPKRI</t>
  </si>
  <si>
    <t>JPKRJ</t>
  </si>
  <si>
    <t>JPKRK</t>
  </si>
  <si>
    <t>JPKRM</t>
  </si>
  <si>
    <t>JPKRN</t>
  </si>
  <si>
    <t>JPKRR</t>
  </si>
  <si>
    <t>JPKRS</t>
  </si>
  <si>
    <t>JPKRT</t>
  </si>
  <si>
    <t>JPKRU</t>
  </si>
  <si>
    <t>JPKRX</t>
  </si>
  <si>
    <t>JPKRY</t>
  </si>
  <si>
    <t>JPKSA</t>
  </si>
  <si>
    <t>JPKSB</t>
  </si>
  <si>
    <t>JPKSC</t>
  </si>
  <si>
    <t>JPKSD</t>
  </si>
  <si>
    <t>JPKSE</t>
  </si>
  <si>
    <t>JPKSF</t>
  </si>
  <si>
    <t>JPKSH</t>
  </si>
  <si>
    <t>JPKSK</t>
  </si>
  <si>
    <t>JPKSM</t>
  </si>
  <si>
    <t>JPKSN</t>
  </si>
  <si>
    <t>JPKSR</t>
  </si>
  <si>
    <t>JPKSS</t>
  </si>
  <si>
    <t>JPKST</t>
  </si>
  <si>
    <t>JPKSU</t>
  </si>
  <si>
    <t>JPKSW</t>
  </si>
  <si>
    <t>JPKSX</t>
  </si>
  <si>
    <t>JPKSY</t>
  </si>
  <si>
    <t>JPKTA</t>
  </si>
  <si>
    <t>JPKTG</t>
  </si>
  <si>
    <t>JPKTJ</t>
  </si>
  <si>
    <t>JPKTK</t>
  </si>
  <si>
    <t>JPKTL</t>
  </si>
  <si>
    <t>JPKTM</t>
  </si>
  <si>
    <t>JPKTN</t>
  </si>
  <si>
    <t>JPKTO</t>
  </si>
  <si>
    <t>JPKTR</t>
  </si>
  <si>
    <t>JPKTS</t>
  </si>
  <si>
    <t>JPKTU</t>
  </si>
  <si>
    <t>JPKTX</t>
  </si>
  <si>
    <t>JPKTZ</t>
  </si>
  <si>
    <t>JPKUC</t>
  </si>
  <si>
    <t>JPKUD</t>
  </si>
  <si>
    <t>JPKUE</t>
  </si>
  <si>
    <t>JPKUF</t>
  </si>
  <si>
    <t>JPKUG</t>
  </si>
  <si>
    <t>JPKUH</t>
  </si>
  <si>
    <t>JPKUR</t>
  </si>
  <si>
    <t>JPKUT</t>
  </si>
  <si>
    <t>JPKUU</t>
  </si>
  <si>
    <t>JPKUW</t>
  </si>
  <si>
    <t>JPKUX</t>
  </si>
  <si>
    <t>JPKUZ</t>
  </si>
  <si>
    <t>JPKWA</t>
  </si>
  <si>
    <t>JPKWC</t>
  </si>
  <si>
    <t>JPKWI</t>
  </si>
  <si>
    <t>JPKWJ</t>
  </si>
  <si>
    <t>JPKWM</t>
  </si>
  <si>
    <t>JPKWN</t>
  </si>
  <si>
    <t>JPKWR</t>
  </si>
  <si>
    <t>JPKWS</t>
  </si>
  <si>
    <t>JPKWT</t>
  </si>
  <si>
    <t>JPKWX</t>
  </si>
  <si>
    <t>JPKWZ</t>
  </si>
  <si>
    <t>JPKXK</t>
  </si>
  <si>
    <t>JPKXS</t>
  </si>
  <si>
    <t>JPKYA</t>
  </si>
  <si>
    <t>JPKYK</t>
  </si>
  <si>
    <t>JPKYM</t>
  </si>
  <si>
    <t>JPKYO</t>
  </si>
  <si>
    <t>JPKYR</t>
  </si>
  <si>
    <t>JPKZE</t>
  </si>
  <si>
    <t>JPKZH</t>
  </si>
  <si>
    <t>JPKZI</t>
  </si>
  <si>
    <t>JPKZJ</t>
  </si>
  <si>
    <t>JPKZK</t>
  </si>
  <si>
    <t>JPKZM</t>
  </si>
  <si>
    <t>JPKZR</t>
  </si>
  <si>
    <t>JPKZS</t>
  </si>
  <si>
    <t>JPKZU</t>
  </si>
  <si>
    <t>JPMAB</t>
  </si>
  <si>
    <t>JPMAD</t>
  </si>
  <si>
    <t>JPMAG</t>
  </si>
  <si>
    <t>JPMAI</t>
  </si>
  <si>
    <t>JPMAK</t>
  </si>
  <si>
    <t>JPMAM</t>
  </si>
  <si>
    <t>JPMAO</t>
  </si>
  <si>
    <t>JPMAR</t>
  </si>
  <si>
    <t>JPMAS</t>
  </si>
  <si>
    <t>JPMAT</t>
  </si>
  <si>
    <t>JPMAU</t>
  </si>
  <si>
    <t>JPMAW</t>
  </si>
  <si>
    <t>JPMBE</t>
  </si>
  <si>
    <t>JPMBR</t>
  </si>
  <si>
    <t>JPMBT</t>
  </si>
  <si>
    <t>JPMCD</t>
  </si>
  <si>
    <t>JPMCH</t>
  </si>
  <si>
    <t>JPMDJ</t>
  </si>
  <si>
    <t>JPMDR</t>
  </si>
  <si>
    <t>JPMEG</t>
  </si>
  <si>
    <t>JPMEI</t>
  </si>
  <si>
    <t>JPMEN</t>
  </si>
  <si>
    <t>JPMER</t>
  </si>
  <si>
    <t>JPMET</t>
  </si>
  <si>
    <t>JPMGA</t>
  </si>
  <si>
    <t>JPMGC</t>
  </si>
  <si>
    <t>JPMGM</t>
  </si>
  <si>
    <t>JPMGN</t>
  </si>
  <si>
    <t>JPMGS</t>
  </si>
  <si>
    <t>JPMGU</t>
  </si>
  <si>
    <t>JPMGY</t>
  </si>
  <si>
    <t>JPMHM</t>
  </si>
  <si>
    <t>JPMHN</t>
  </si>
  <si>
    <t>JPMHR</t>
  </si>
  <si>
    <t>JPMIH</t>
  </si>
  <si>
    <t>JPMII</t>
  </si>
  <si>
    <t>JPMIJ</t>
  </si>
  <si>
    <t>JPMIK</t>
  </si>
  <si>
    <t>JPMIN</t>
  </si>
  <si>
    <t>JPMIR</t>
  </si>
  <si>
    <t>JPMIS</t>
  </si>
  <si>
    <t>JPMIT</t>
  </si>
  <si>
    <t>JPMIY</t>
  </si>
  <si>
    <t>JPMIZ</t>
  </si>
  <si>
    <t>JPMJR</t>
  </si>
  <si>
    <t>JPMKA</t>
  </si>
  <si>
    <t>JPMKG</t>
  </si>
  <si>
    <t>JPMKI</t>
  </si>
  <si>
    <t>JPMKJ</t>
  </si>
  <si>
    <t>JPMKK</t>
  </si>
  <si>
    <t>JPMKM</t>
  </si>
  <si>
    <t>JPMKR</t>
  </si>
  <si>
    <t>JPMKS</t>
  </si>
  <si>
    <t>JPMKU</t>
  </si>
  <si>
    <t>JPMKW</t>
  </si>
  <si>
    <t>JPMKX</t>
  </si>
  <si>
    <t>JPMMA</t>
  </si>
  <si>
    <t>JPMMD</t>
  </si>
  <si>
    <t>JPMMI</t>
  </si>
  <si>
    <t>JPMMM</t>
  </si>
  <si>
    <t>JPMMT</t>
  </si>
  <si>
    <t>JPMMY</t>
  </si>
  <si>
    <t>JPMNA</t>
  </si>
  <si>
    <t>JPMNE</t>
  </si>
  <si>
    <t>JPMNG</t>
  </si>
  <si>
    <t>JPMNJ</t>
  </si>
  <si>
    <t>JPMNM</t>
  </si>
  <si>
    <t>JPMNN</t>
  </si>
  <si>
    <t>JPMNO</t>
  </si>
  <si>
    <t>JPMNR</t>
  </si>
  <si>
    <t>JPMNT</t>
  </si>
  <si>
    <t>JPMNY</t>
  </si>
  <si>
    <t>JPMOG</t>
  </si>
  <si>
    <t>JPMOJ</t>
  </si>
  <si>
    <t>JPMOM</t>
  </si>
  <si>
    <t>JPMOO</t>
  </si>
  <si>
    <t>JPMOR</t>
  </si>
  <si>
    <t>JPMOT</t>
  </si>
  <si>
    <t>JPMOU</t>
  </si>
  <si>
    <t>JPMOX</t>
  </si>
  <si>
    <t>JPMQT</t>
  </si>
  <si>
    <t>JPMRA</t>
  </si>
  <si>
    <t>JPMRE</t>
  </si>
  <si>
    <t>JPMRG</t>
  </si>
  <si>
    <t>JPMRH</t>
  </si>
  <si>
    <t>JPMRJ</t>
  </si>
  <si>
    <t>JPMRK</t>
  </si>
  <si>
    <t>JPMRM</t>
  </si>
  <si>
    <t>JPMRO</t>
  </si>
  <si>
    <t>JPMRS</t>
  </si>
  <si>
    <t>JPMRT</t>
  </si>
  <si>
    <t>JPMRU</t>
  </si>
  <si>
    <t>JPMRZ</t>
  </si>
  <si>
    <t>JPMSA</t>
  </si>
  <si>
    <t>JPMSD</t>
  </si>
  <si>
    <t>JPMSH</t>
  </si>
  <si>
    <t>JPMSI</t>
  </si>
  <si>
    <t>JPMSK</t>
  </si>
  <si>
    <t>JPMSO</t>
  </si>
  <si>
    <t>JPMSR</t>
  </si>
  <si>
    <t>JPMSS</t>
  </si>
  <si>
    <t>JPMST</t>
  </si>
  <si>
    <t>JPMSX</t>
  </si>
  <si>
    <t>JPMTA</t>
  </si>
  <si>
    <t>JPMTC</t>
  </si>
  <si>
    <t>JPMTE</t>
  </si>
  <si>
    <t>JPMTH</t>
  </si>
  <si>
    <t>JPMTI</t>
  </si>
  <si>
    <t>JPMTK</t>
  </si>
  <si>
    <t>JPMTM</t>
  </si>
  <si>
    <t>JPMTO</t>
  </si>
  <si>
    <t>JPMTR</t>
  </si>
  <si>
    <t>JPMTS</t>
  </si>
  <si>
    <t>JPMTU</t>
  </si>
  <si>
    <t>JPMTY</t>
  </si>
  <si>
    <t>JPMTZ</t>
  </si>
  <si>
    <t>JPMUG</t>
  </si>
  <si>
    <t>JPMUK</t>
  </si>
  <si>
    <t>JPMUR</t>
  </si>
  <si>
    <t>JPMUT</t>
  </si>
  <si>
    <t>JPMUX</t>
  </si>
  <si>
    <t>JPMUY</t>
  </si>
  <si>
    <t>JPMWA</t>
  </si>
  <si>
    <t>JPMWR</t>
  </si>
  <si>
    <t>JPMXT</t>
  </si>
  <si>
    <t>JPMYA</t>
  </si>
  <si>
    <t>JPMYG</t>
  </si>
  <si>
    <t>JPMYI</t>
  </si>
  <si>
    <t>JPMYJ</t>
  </si>
  <si>
    <t>JPMYK</t>
  </si>
  <si>
    <t>JPMYN</t>
  </si>
  <si>
    <t>JPMYT</t>
  </si>
  <si>
    <t>JPMYU</t>
  </si>
  <si>
    <t>JPMYX</t>
  </si>
  <si>
    <t>JPMZK</t>
  </si>
  <si>
    <t>JPMZM</t>
  </si>
  <si>
    <t>JPMZR</t>
  </si>
  <si>
    <t>JPMZS</t>
  </si>
  <si>
    <t>JPNAA</t>
  </si>
  <si>
    <t>JPNAB</t>
  </si>
  <si>
    <t>JPNAD</t>
  </si>
  <si>
    <t>JPNAG</t>
  </si>
  <si>
    <t>JPNAH</t>
  </si>
  <si>
    <t>JPNAI</t>
  </si>
  <si>
    <t>JPNAK</t>
  </si>
  <si>
    <t>JPNAM</t>
  </si>
  <si>
    <t>JPNAN</t>
  </si>
  <si>
    <t>JPNAO</t>
  </si>
  <si>
    <t>JPNAR</t>
  </si>
  <si>
    <t>JPNAS</t>
  </si>
  <si>
    <t>JPNAT</t>
  </si>
  <si>
    <t>JPNAY</t>
  </si>
  <si>
    <t>JPNAZ</t>
  </si>
  <si>
    <t>JPNBS</t>
  </si>
  <si>
    <t>JPNBU</t>
  </si>
  <si>
    <t>JPNCO</t>
  </si>
  <si>
    <t>JPNDI</t>
  </si>
  <si>
    <t>JPNDY</t>
  </si>
  <si>
    <t>JPNEJ</t>
  </si>
  <si>
    <t>JPNEM</t>
  </si>
  <si>
    <t>JPNEO</t>
  </si>
  <si>
    <t>JPNEX</t>
  </si>
  <si>
    <t>JPNEZ</t>
  </si>
  <si>
    <t>JPNGA</t>
  </si>
  <si>
    <t>JPNGD</t>
  </si>
  <si>
    <t>JPNGE</t>
  </si>
  <si>
    <t>JPNGG</t>
  </si>
  <si>
    <t>JPNGH</t>
  </si>
  <si>
    <t>JPNGI</t>
  </si>
  <si>
    <t>JPNGM</t>
  </si>
  <si>
    <t>JPNGN</t>
  </si>
  <si>
    <t>JPNGO</t>
  </si>
  <si>
    <t>JPNGR</t>
  </si>
  <si>
    <t>JPNGS</t>
  </si>
  <si>
    <t>JPNGU</t>
  </si>
  <si>
    <t>JPNGY</t>
  </si>
  <si>
    <t>JPNHA</t>
  </si>
  <si>
    <t>JPNHI</t>
  </si>
  <si>
    <t>JPNHJ</t>
  </si>
  <si>
    <t>JPNHM</t>
  </si>
  <si>
    <t>JPNHN</t>
  </si>
  <si>
    <t>JPNHR</t>
  </si>
  <si>
    <t>JPNIA</t>
  </si>
  <si>
    <t>JPNIC</t>
  </si>
  <si>
    <t>JPNID</t>
  </si>
  <si>
    <t>JPNIH</t>
  </si>
  <si>
    <t>JPNIJ</t>
  </si>
  <si>
    <t>JPNIK</t>
  </si>
  <si>
    <t>JPNIM</t>
  </si>
  <si>
    <t>JPNIN</t>
  </si>
  <si>
    <t>JPNIO</t>
  </si>
  <si>
    <t>JPNIS</t>
  </si>
  <si>
    <t>JPNIT</t>
  </si>
  <si>
    <t>JPNIX</t>
  </si>
  <si>
    <t>JPNJM</t>
  </si>
  <si>
    <t>JPNJR</t>
  </si>
  <si>
    <t>JPNKD</t>
  </si>
  <si>
    <t>JPNKH</t>
  </si>
  <si>
    <t>JPNKJ</t>
  </si>
  <si>
    <t>JPNKK</t>
  </si>
  <si>
    <t>JPNKL</t>
  </si>
  <si>
    <t>JPNKM</t>
  </si>
  <si>
    <t>JPNKN</t>
  </si>
  <si>
    <t>JPNKO</t>
  </si>
  <si>
    <t>JPNKR</t>
  </si>
  <si>
    <t>JPNKS</t>
  </si>
  <si>
    <t>JPNKT</t>
  </si>
  <si>
    <t>JPNKX</t>
  </si>
  <si>
    <t>JPNKY</t>
  </si>
  <si>
    <t>JPNKZ</t>
  </si>
  <si>
    <t>JPNMA</t>
  </si>
  <si>
    <t>JPNMC</t>
  </si>
  <si>
    <t>JPNMI</t>
  </si>
  <si>
    <t>JPNMK</t>
  </si>
  <si>
    <t>JPNMT</t>
  </si>
  <si>
    <t>JPNNH</t>
  </si>
  <si>
    <t>JPNNK</t>
  </si>
  <si>
    <t>JPNNO</t>
  </si>
  <si>
    <t>JPNNT</t>
  </si>
  <si>
    <t>JPNOA</t>
  </si>
  <si>
    <t>JPNOB</t>
  </si>
  <si>
    <t>JPNOH</t>
  </si>
  <si>
    <t>JPNOJ</t>
  </si>
  <si>
    <t>JPNOM</t>
  </si>
  <si>
    <t>JPNON</t>
  </si>
  <si>
    <t>JPNOU</t>
  </si>
  <si>
    <t>JPNQH</t>
  </si>
  <si>
    <t>JPNRI</t>
  </si>
  <si>
    <t>JPNRO</t>
  </si>
  <si>
    <t>JPNRS</t>
  </si>
  <si>
    <t>JPNRU</t>
  </si>
  <si>
    <t>JPNSA</t>
  </si>
  <si>
    <t>JPNSB</t>
  </si>
  <si>
    <t>JPNSH</t>
  </si>
  <si>
    <t>JPNSI</t>
  </si>
  <si>
    <t>JPNSK</t>
  </si>
  <si>
    <t>JPNSM</t>
  </si>
  <si>
    <t>JPNSR</t>
  </si>
  <si>
    <t>JPNST</t>
  </si>
  <si>
    <t>JPNSU</t>
  </si>
  <si>
    <t>JPNSX</t>
  </si>
  <si>
    <t>JPNTO</t>
  </si>
  <si>
    <t>JPNTX</t>
  </si>
  <si>
    <t>JPNTY</t>
  </si>
  <si>
    <t>JPNUM</t>
  </si>
  <si>
    <t>JPNUR</t>
  </si>
  <si>
    <t>JPNWA</t>
  </si>
  <si>
    <t>JPNXG</t>
  </si>
  <si>
    <t>JPNYA</t>
  </si>
  <si>
    <t>JPNYK</t>
  </si>
  <si>
    <t>JPNYZ</t>
  </si>
  <si>
    <t>JPOAA</t>
  </si>
  <si>
    <t>JPOAD</t>
  </si>
  <si>
    <t>JPOAR</t>
  </si>
  <si>
    <t>JPOAT</t>
  </si>
  <si>
    <t>JPOAX</t>
  </si>
  <si>
    <t>JPOBA</t>
  </si>
  <si>
    <t>JPOBB</t>
  </si>
  <si>
    <t>JPOBE</t>
  </si>
  <si>
    <t>JPOBM</t>
  </si>
  <si>
    <t>JPOBS</t>
  </si>
  <si>
    <t>JPOBX</t>
  </si>
  <si>
    <t>JPOCH</t>
  </si>
  <si>
    <t>JPODA</t>
  </si>
  <si>
    <t>JPODM</t>
  </si>
  <si>
    <t>JPODN</t>
  </si>
  <si>
    <t>JPODO</t>
  </si>
  <si>
    <t>JPODS</t>
  </si>
  <si>
    <t>JPOFK</t>
  </si>
  <si>
    <t>JPOFR</t>
  </si>
  <si>
    <t>JPOFT</t>
  </si>
  <si>
    <t>JPOGA</t>
  </si>
  <si>
    <t>JPOGC</t>
  </si>
  <si>
    <t>JPOGE</t>
  </si>
  <si>
    <t>JPOGF</t>
  </si>
  <si>
    <t>JPOGH</t>
  </si>
  <si>
    <t>JPOGI</t>
  </si>
  <si>
    <t>JPOGK</t>
  </si>
  <si>
    <t>JPOGM</t>
  </si>
  <si>
    <t>JPOGS</t>
  </si>
  <si>
    <t>JPOGU</t>
  </si>
  <si>
    <t>JPOHA</t>
  </si>
  <si>
    <t>JPOHM</t>
  </si>
  <si>
    <t>JPOHO</t>
  </si>
  <si>
    <t>JPOHT</t>
  </si>
  <si>
    <t>JPOIG</t>
  </si>
  <si>
    <t>JPOII</t>
  </si>
  <si>
    <t>JPOIM</t>
  </si>
  <si>
    <t>JPOIS</t>
  </si>
  <si>
    <t>JPOIT</t>
  </si>
  <si>
    <t>JPOIU</t>
  </si>
  <si>
    <t>JPOJI</t>
  </si>
  <si>
    <t>JPOJM</t>
  </si>
  <si>
    <t>JPOJO</t>
  </si>
  <si>
    <t>JPOKB</t>
  </si>
  <si>
    <t>JPOKC</t>
  </si>
  <si>
    <t>JPOKG</t>
  </si>
  <si>
    <t>JPOKH</t>
  </si>
  <si>
    <t>JPOKI</t>
  </si>
  <si>
    <t>JPOKJ</t>
  </si>
  <si>
    <t>JPOKK</t>
  </si>
  <si>
    <t>JPOKM</t>
  </si>
  <si>
    <t>JPOKN</t>
  </si>
  <si>
    <t>JPOKR</t>
  </si>
  <si>
    <t>JPOKS</t>
  </si>
  <si>
    <t>JPOKT</t>
  </si>
  <si>
    <t>JPOKU</t>
  </si>
  <si>
    <t>JPOKW</t>
  </si>
  <si>
    <t>JPOKX</t>
  </si>
  <si>
    <t>JPOMA</t>
  </si>
  <si>
    <t>JPOMC</t>
  </si>
  <si>
    <t>JPOMD</t>
  </si>
  <si>
    <t>JPOMH</t>
  </si>
  <si>
    <t>JPOMI</t>
  </si>
  <si>
    <t>JPOMJ</t>
  </si>
  <si>
    <t>JPOMN</t>
  </si>
  <si>
    <t>JPOMO</t>
  </si>
  <si>
    <t>JPOMR</t>
  </si>
  <si>
    <t>JPOMS</t>
  </si>
  <si>
    <t>JPOMT</t>
  </si>
  <si>
    <t>JPOMU</t>
  </si>
  <si>
    <t>JPOMW</t>
  </si>
  <si>
    <t>JPOMX</t>
  </si>
  <si>
    <t>JPOMY</t>
  </si>
  <si>
    <t>JPOMZ</t>
  </si>
  <si>
    <t>JPONA</t>
  </si>
  <si>
    <t>JPOND</t>
  </si>
  <si>
    <t>JPONE</t>
  </si>
  <si>
    <t>JPONG</t>
  </si>
  <si>
    <t>JPONI</t>
  </si>
  <si>
    <t>JPONJ</t>
  </si>
  <si>
    <t>JPONK</t>
  </si>
  <si>
    <t>JPONO</t>
  </si>
  <si>
    <t>JPONS</t>
  </si>
  <si>
    <t>JPONW</t>
  </si>
  <si>
    <t>JPONX</t>
  </si>
  <si>
    <t>JPOOA</t>
  </si>
  <si>
    <t>JPOOB</t>
  </si>
  <si>
    <t>JPOOC</t>
  </si>
  <si>
    <t>JPOOG</t>
  </si>
  <si>
    <t>JPOOH</t>
  </si>
  <si>
    <t>JPOOJ</t>
  </si>
  <si>
    <t>JPOOM</t>
  </si>
  <si>
    <t>JPOON</t>
  </si>
  <si>
    <t>JPOOO</t>
  </si>
  <si>
    <t>JPOOR</t>
  </si>
  <si>
    <t>JPOOW</t>
  </si>
  <si>
    <t>JPOPA</t>
  </si>
  <si>
    <t>JPORA</t>
  </si>
  <si>
    <t>JPORG</t>
  </si>
  <si>
    <t>JPORN</t>
  </si>
  <si>
    <t>JPORR</t>
  </si>
  <si>
    <t>JPORX</t>
  </si>
  <si>
    <t>JPOSA</t>
  </si>
  <si>
    <t>JPOSD</t>
  </si>
  <si>
    <t>JPOSE</t>
  </si>
  <si>
    <t>JPOSG</t>
  </si>
  <si>
    <t>JPOSH</t>
  </si>
  <si>
    <t>JPOSI</t>
  </si>
  <si>
    <t>JPOSJ</t>
  </si>
  <si>
    <t>JPOSK</t>
  </si>
  <si>
    <t>JPOSL</t>
  </si>
  <si>
    <t>JPOSM</t>
  </si>
  <si>
    <t>JPOSN</t>
  </si>
  <si>
    <t>JPOSO</t>
  </si>
  <si>
    <t>JPOSR</t>
  </si>
  <si>
    <t>JPOSS</t>
  </si>
  <si>
    <t>JPOST</t>
  </si>
  <si>
    <t>JPOSU</t>
  </si>
  <si>
    <t>JPOSX</t>
  </si>
  <si>
    <t>JPOTA</t>
  </si>
  <si>
    <t>JPOTG</t>
  </si>
  <si>
    <t>JPOTJ</t>
  </si>
  <si>
    <t>JPOTK</t>
  </si>
  <si>
    <t>JPOTM</t>
  </si>
  <si>
    <t>JPOTO</t>
  </si>
  <si>
    <t>JPOTR</t>
  </si>
  <si>
    <t>JPOTU</t>
  </si>
  <si>
    <t>JPOTW</t>
  </si>
  <si>
    <t>JPOUA</t>
  </si>
  <si>
    <t>JPOUK</t>
  </si>
  <si>
    <t>JPOUM</t>
  </si>
  <si>
    <t>JPOUR</t>
  </si>
  <si>
    <t>JPOUS</t>
  </si>
  <si>
    <t>JPOWA</t>
  </si>
  <si>
    <t>JPOYA</t>
  </si>
  <si>
    <t>JPOYB</t>
  </si>
  <si>
    <t>JPOYM</t>
  </si>
  <si>
    <t>JPOZJ</t>
  </si>
  <si>
    <t>JPOZU</t>
  </si>
  <si>
    <t>JPOZX</t>
  </si>
  <si>
    <t>JPQSG</t>
  </si>
  <si>
    <t>JPRAU</t>
  </si>
  <si>
    <t>JPRHK</t>
  </si>
  <si>
    <t>JPRKO</t>
  </si>
  <si>
    <t>JPRMI</t>
  </si>
  <si>
    <t>JPRND</t>
  </si>
  <si>
    <t>JPRYA</t>
  </si>
  <si>
    <t>JPRYG</t>
  </si>
  <si>
    <t>JPRYO</t>
  </si>
  <si>
    <t>JPRYS</t>
  </si>
  <si>
    <t>JPSAB</t>
  </si>
  <si>
    <t>JPSAC</t>
  </si>
  <si>
    <t>JPSAD</t>
  </si>
  <si>
    <t>JPSAE</t>
  </si>
  <si>
    <t>JPSAG</t>
  </si>
  <si>
    <t>JPSAI</t>
  </si>
  <si>
    <t>JPSAJ</t>
  </si>
  <si>
    <t>JPSAK</t>
  </si>
  <si>
    <t>JPSAM</t>
  </si>
  <si>
    <t>JPSAN</t>
  </si>
  <si>
    <t>JPSAO</t>
  </si>
  <si>
    <t>JPSAR</t>
  </si>
  <si>
    <t>JPSAS</t>
  </si>
  <si>
    <t>JPSAT</t>
  </si>
  <si>
    <t>JPSAU</t>
  </si>
  <si>
    <t>JPSAW</t>
  </si>
  <si>
    <t>JPSAZ</t>
  </si>
  <si>
    <t>JPSBH</t>
  </si>
  <si>
    <t>JPSBK</t>
  </si>
  <si>
    <t>JPSBS</t>
  </si>
  <si>
    <t>JPSBU</t>
  </si>
  <si>
    <t>JPSBY</t>
  </si>
  <si>
    <t>JPSCH</t>
  </si>
  <si>
    <t>JPSCR</t>
  </si>
  <si>
    <t>JPSDA</t>
  </si>
  <si>
    <t>JPSDJ</t>
  </si>
  <si>
    <t>JPSDK</t>
  </si>
  <si>
    <t>JPSDS</t>
  </si>
  <si>
    <t>JPSDU</t>
  </si>
  <si>
    <t>JPSDZ</t>
  </si>
  <si>
    <t>JPSEB</t>
  </si>
  <si>
    <t>JPSEG</t>
  </si>
  <si>
    <t>JPSEI</t>
  </si>
  <si>
    <t>JPSEK</t>
  </si>
  <si>
    <t>JPSEN</t>
  </si>
  <si>
    <t>JPSEQ</t>
  </si>
  <si>
    <t>JPSES</t>
  </si>
  <si>
    <t>JPSET</t>
  </si>
  <si>
    <t>JPSEZ</t>
  </si>
  <si>
    <t>JPSGA</t>
  </si>
  <si>
    <t>JPSGE</t>
  </si>
  <si>
    <t>JPSGI</t>
  </si>
  <si>
    <t>JPSGJ</t>
  </si>
  <si>
    <t>JPSGM</t>
  </si>
  <si>
    <t>JPSGR</t>
  </si>
  <si>
    <t>JPSGT</t>
  </si>
  <si>
    <t>JPSGU</t>
  </si>
  <si>
    <t>JPSGW</t>
  </si>
  <si>
    <t>JPSGX</t>
  </si>
  <si>
    <t>JPSHG</t>
  </si>
  <si>
    <t>JPSHH</t>
  </si>
  <si>
    <t>JPSHJ</t>
  </si>
  <si>
    <t>JPSHK</t>
  </si>
  <si>
    <t>JPSHN</t>
  </si>
  <si>
    <t>JPSHR</t>
  </si>
  <si>
    <t>JPSHS</t>
  </si>
  <si>
    <t>JPSHU</t>
  </si>
  <si>
    <t>JPSHZ</t>
  </si>
  <si>
    <t>JPSIA</t>
  </si>
  <si>
    <t>JPSID</t>
  </si>
  <si>
    <t>JPSIG</t>
  </si>
  <si>
    <t>JPSIH</t>
  </si>
  <si>
    <t>JPSIK</t>
  </si>
  <si>
    <t>JPSIM</t>
  </si>
  <si>
    <t>JPSIN</t>
  </si>
  <si>
    <t>JPSIO</t>
  </si>
  <si>
    <t>JPSIR</t>
  </si>
  <si>
    <t>JPSIS</t>
  </si>
  <si>
    <t>JPSIT</t>
  </si>
  <si>
    <t>JPSJA</t>
  </si>
  <si>
    <t>JPSJI</t>
  </si>
  <si>
    <t>JPSJM</t>
  </si>
  <si>
    <t>JPSJR</t>
  </si>
  <si>
    <t>JPSKB</t>
  </si>
  <si>
    <t>JPSKD</t>
  </si>
  <si>
    <t>JPSKH</t>
  </si>
  <si>
    <t>JPSKK</t>
  </si>
  <si>
    <t>JPSKM</t>
  </si>
  <si>
    <t>JPSKN</t>
  </si>
  <si>
    <t>JPSKO</t>
  </si>
  <si>
    <t>JPSKR</t>
  </si>
  <si>
    <t>JPSKT</t>
  </si>
  <si>
    <t>JPSKU</t>
  </si>
  <si>
    <t>JPSKW</t>
  </si>
  <si>
    <t>JPSKY</t>
  </si>
  <si>
    <t>JPSMA</t>
  </si>
  <si>
    <t>JPSMB</t>
  </si>
  <si>
    <t>JPSMD</t>
  </si>
  <si>
    <t>JPSME</t>
  </si>
  <si>
    <t>JPSMH</t>
  </si>
  <si>
    <t>JPSMI</t>
  </si>
  <si>
    <t>JPSMJ</t>
  </si>
  <si>
    <t>JPSMM</t>
  </si>
  <si>
    <t>JPSMN</t>
  </si>
  <si>
    <t>JPSMO</t>
  </si>
  <si>
    <t>JPSMR</t>
  </si>
  <si>
    <t>JPSMT</t>
  </si>
  <si>
    <t>JPSMU</t>
  </si>
  <si>
    <t>JPSMY</t>
  </si>
  <si>
    <t>JPSMZ</t>
  </si>
  <si>
    <t>JPSNA</t>
  </si>
  <si>
    <t>JPSNE</t>
  </si>
  <si>
    <t>JPSNI</t>
  </si>
  <si>
    <t>JPSNJ</t>
  </si>
  <si>
    <t>JPSNK</t>
  </si>
  <si>
    <t>JPSNM</t>
  </si>
  <si>
    <t>JPSNN</t>
  </si>
  <si>
    <t>JPSNO</t>
  </si>
  <si>
    <t>JPSNR</t>
  </si>
  <si>
    <t>JPSNU</t>
  </si>
  <si>
    <t>JPSNW</t>
  </si>
  <si>
    <t>JPSNX</t>
  </si>
  <si>
    <t>JPSNZ</t>
  </si>
  <si>
    <t>JPSOG</t>
  </si>
  <si>
    <t>JPSOH</t>
  </si>
  <si>
    <t>JPSOO</t>
  </si>
  <si>
    <t>JPSOR</t>
  </si>
  <si>
    <t>JPSOT</t>
  </si>
  <si>
    <t>JPSOY</t>
  </si>
  <si>
    <t>JPSOZ</t>
  </si>
  <si>
    <t>JPSRA</t>
  </si>
  <si>
    <t>JPSRH</t>
  </si>
  <si>
    <t>JPSRJ</t>
  </si>
  <si>
    <t>JPSRK</t>
  </si>
  <si>
    <t>JPSRO</t>
  </si>
  <si>
    <t>JPSRS</t>
  </si>
  <si>
    <t>JPSRT</t>
  </si>
  <si>
    <t>JPSRX</t>
  </si>
  <si>
    <t>JPSRZ</t>
  </si>
  <si>
    <t>JPSSA</t>
  </si>
  <si>
    <t>JPSSB</t>
  </si>
  <si>
    <t>JPSSE</t>
  </si>
  <si>
    <t>JPSSH</t>
  </si>
  <si>
    <t>JPSSI</t>
  </si>
  <si>
    <t>JPSSJ</t>
  </si>
  <si>
    <t>JPSSK</t>
  </si>
  <si>
    <t>JPSSM</t>
  </si>
  <si>
    <t>JPSSN</t>
  </si>
  <si>
    <t>JPSSS</t>
  </si>
  <si>
    <t>JPSSU</t>
  </si>
  <si>
    <t>JPSSZ</t>
  </si>
  <si>
    <t>JPSTA</t>
  </si>
  <si>
    <t>JPSTB</t>
  </si>
  <si>
    <t>JPSTD</t>
  </si>
  <si>
    <t>JPSTE</t>
  </si>
  <si>
    <t>JPSTI</t>
  </si>
  <si>
    <t>JPSTJ</t>
  </si>
  <si>
    <t>JPSTN</t>
  </si>
  <si>
    <t>JPSTO</t>
  </si>
  <si>
    <t>JPSTR</t>
  </si>
  <si>
    <t>JPSTT</t>
  </si>
  <si>
    <t>JPSTU</t>
  </si>
  <si>
    <t>JPSTW</t>
  </si>
  <si>
    <t>JPSTZ</t>
  </si>
  <si>
    <t>JPSUE</t>
  </si>
  <si>
    <t>JPSUG</t>
  </si>
  <si>
    <t>JPSUH</t>
  </si>
  <si>
    <t>JPSUK</t>
  </si>
  <si>
    <t>JPSUM</t>
  </si>
  <si>
    <t>JPSUR</t>
  </si>
  <si>
    <t>JPSUS</t>
  </si>
  <si>
    <t>JPSUT</t>
  </si>
  <si>
    <t>JPSUU</t>
  </si>
  <si>
    <t>JPSUW</t>
  </si>
  <si>
    <t>JPSUZ</t>
  </si>
  <si>
    <t>JPSWA</t>
  </si>
  <si>
    <t>JPSXM</t>
  </si>
  <si>
    <t>JPSXT</t>
  </si>
  <si>
    <t>JPSXZ</t>
  </si>
  <si>
    <t>JPSYA</t>
  </si>
  <si>
    <t>JPSYD</t>
  </si>
  <si>
    <t>JPSYG</t>
  </si>
  <si>
    <t>JPSYM</t>
  </si>
  <si>
    <t>JPSYO</t>
  </si>
  <si>
    <t>JPSYZ</t>
  </si>
  <si>
    <t>JPSZG</t>
  </si>
  <si>
    <t>JPSZI</t>
  </si>
  <si>
    <t>JPSZK</t>
  </si>
  <si>
    <t>JPSZU</t>
  </si>
  <si>
    <t>JPTAA</t>
  </si>
  <si>
    <t>JPTAB</t>
  </si>
  <si>
    <t>JPTAC</t>
  </si>
  <si>
    <t>JPTAD</t>
  </si>
  <si>
    <t>JPTAE</t>
  </si>
  <si>
    <t>JPTAG</t>
  </si>
  <si>
    <t>JPTAH</t>
  </si>
  <si>
    <t>JPTAJ</t>
  </si>
  <si>
    <t>JPTAK</t>
  </si>
  <si>
    <t>JPTAL</t>
  </si>
  <si>
    <t>JPTAM</t>
  </si>
  <si>
    <t>JPTAN</t>
  </si>
  <si>
    <t>JPTAO</t>
  </si>
  <si>
    <t>JPTAQ</t>
  </si>
  <si>
    <t>JPTAR</t>
  </si>
  <si>
    <t>JPTAS</t>
  </si>
  <si>
    <t>JPTAT</t>
  </si>
  <si>
    <t>JPTAW</t>
  </si>
  <si>
    <t>JPTAZ</t>
  </si>
  <si>
    <t>JPTBN</t>
  </si>
  <si>
    <t>JPTBO</t>
  </si>
  <si>
    <t>JPTBR</t>
  </si>
  <si>
    <t>JPTBS</t>
  </si>
  <si>
    <t>JPTBT</t>
  </si>
  <si>
    <t>JPTBU</t>
  </si>
  <si>
    <t>JPTCC</t>
  </si>
  <si>
    <t>JPTCH</t>
  </si>
  <si>
    <t>JPTDA</t>
  </si>
  <si>
    <t>JPTDJ</t>
  </si>
  <si>
    <t>JPTDN</t>
  </si>
  <si>
    <t>JPTDT</t>
  </si>
  <si>
    <t>JPTEA</t>
  </si>
  <si>
    <t>JPTEE</t>
  </si>
  <si>
    <t>JPTEI</t>
  </si>
  <si>
    <t>JPTEK</t>
  </si>
  <si>
    <t>JPTER</t>
  </si>
  <si>
    <t>JPTET</t>
  </si>
  <si>
    <t>JPTEU</t>
  </si>
  <si>
    <t>JPTGC</t>
  </si>
  <si>
    <t>JPTGO</t>
  </si>
  <si>
    <t>JPTHM</t>
  </si>
  <si>
    <t>JPTHR</t>
  </si>
  <si>
    <t>JPTHS</t>
  </si>
  <si>
    <t>JPTIA</t>
  </si>
  <si>
    <t>JPTIN</t>
  </si>
  <si>
    <t>JPTIS</t>
  </si>
  <si>
    <t>JPTJI</t>
  </si>
  <si>
    <t>JPTJJ</t>
  </si>
  <si>
    <t>JPTJK</t>
  </si>
  <si>
    <t>JPTJM</t>
  </si>
  <si>
    <t>JPTJO</t>
  </si>
  <si>
    <t>JPTJR</t>
  </si>
  <si>
    <t>JPTJS</t>
  </si>
  <si>
    <t>JPTKA</t>
  </si>
  <si>
    <t>JPTKC</t>
  </si>
  <si>
    <t>JPTKD</t>
  </si>
  <si>
    <t>JPTKE</t>
  </si>
  <si>
    <t>JPTKG</t>
  </si>
  <si>
    <t>JPTKH</t>
  </si>
  <si>
    <t>JPTKI</t>
  </si>
  <si>
    <t>JPTKJ</t>
  </si>
  <si>
    <t>JPTKK</t>
  </si>
  <si>
    <t>JPTKM</t>
  </si>
  <si>
    <t>JPTKO</t>
  </si>
  <si>
    <t>JPTKR</t>
  </si>
  <si>
    <t>JPTKS</t>
  </si>
  <si>
    <t>JPTKT</t>
  </si>
  <si>
    <t>JPTKU</t>
  </si>
  <si>
    <t>JPTKW</t>
  </si>
  <si>
    <t>JPTKY</t>
  </si>
  <si>
    <t>JPTKZ</t>
  </si>
  <si>
    <t>JPTMA</t>
  </si>
  <si>
    <t>JPTME</t>
  </si>
  <si>
    <t>JPTMI</t>
  </si>
  <si>
    <t>JPTMJ</t>
  </si>
  <si>
    <t>JPTMK</t>
  </si>
  <si>
    <t>JPTMM</t>
  </si>
  <si>
    <t>JPTMN</t>
  </si>
  <si>
    <t>JPTMO</t>
  </si>
  <si>
    <t>JPTMR</t>
  </si>
  <si>
    <t>JPTMS</t>
  </si>
  <si>
    <t>JPTMT</t>
  </si>
  <si>
    <t>JPTMU</t>
  </si>
  <si>
    <t>JPTMZ</t>
  </si>
  <si>
    <t>JPTNA</t>
  </si>
  <si>
    <t>JPTNB</t>
  </si>
  <si>
    <t>JPTND</t>
  </si>
  <si>
    <t>JPTNH</t>
  </si>
  <si>
    <t>JPTNI</t>
  </si>
  <si>
    <t>JPTNK</t>
  </si>
  <si>
    <t>JPTNO</t>
  </si>
  <si>
    <t>JPTNR</t>
  </si>
  <si>
    <t>JPTNS</t>
  </si>
  <si>
    <t>JPTNU</t>
  </si>
  <si>
    <t>JPTNW</t>
  </si>
  <si>
    <t>JPTNY</t>
  </si>
  <si>
    <t>JPTOA</t>
  </si>
  <si>
    <t>JPTOB</t>
  </si>
  <si>
    <t>JPTOC</t>
  </si>
  <si>
    <t>JPTOD</t>
  </si>
  <si>
    <t>JPTOG</t>
  </si>
  <si>
    <t>JPTOI</t>
  </si>
  <si>
    <t>JPTOJ</t>
  </si>
  <si>
    <t>JPTOK</t>
  </si>
  <si>
    <t>JPTOM</t>
  </si>
  <si>
    <t>JPTON</t>
  </si>
  <si>
    <t>JPTOS</t>
  </si>
  <si>
    <t>JPTOT</t>
  </si>
  <si>
    <t>JPTOU</t>
  </si>
  <si>
    <t>JPTOX</t>
  </si>
  <si>
    <t>JPTOY</t>
  </si>
  <si>
    <t>JPTRC</t>
  </si>
  <si>
    <t>JPTRD</t>
  </si>
  <si>
    <t>JPTRG</t>
  </si>
  <si>
    <t>JPTRH</t>
  </si>
  <si>
    <t>JPTRO</t>
  </si>
  <si>
    <t>JPTRR</t>
  </si>
  <si>
    <t>JPTRU</t>
  </si>
  <si>
    <t>JPTRZ</t>
  </si>
  <si>
    <t>JPTSG</t>
  </si>
  <si>
    <t>JPTSH</t>
  </si>
  <si>
    <t>JPTSI</t>
  </si>
  <si>
    <t>JPTSK</t>
  </si>
  <si>
    <t>JPTSM</t>
  </si>
  <si>
    <t>JPTSO</t>
  </si>
  <si>
    <t>JPTSS</t>
  </si>
  <si>
    <t>JPTST</t>
  </si>
  <si>
    <t>JPTSU</t>
  </si>
  <si>
    <t>JPTSX</t>
  </si>
  <si>
    <t>JPTSZ</t>
  </si>
  <si>
    <t>JPTTH</t>
  </si>
  <si>
    <t>JPTTJ</t>
  </si>
  <si>
    <t>JPTTK</t>
  </si>
  <si>
    <t>JPTTM</t>
  </si>
  <si>
    <t>JPTTS</t>
  </si>
  <si>
    <t>JPTTU</t>
  </si>
  <si>
    <t>JPTTY</t>
  </si>
  <si>
    <t>JPTUB</t>
  </si>
  <si>
    <t>JPTUD</t>
  </si>
  <si>
    <t>JPTUI</t>
  </si>
  <si>
    <t>JPTUR</t>
  </si>
  <si>
    <t>JPTUS</t>
  </si>
  <si>
    <t>JPTUU</t>
  </si>
  <si>
    <t>JPTUZ</t>
  </si>
  <si>
    <t>JPTWA</t>
  </si>
  <si>
    <t>JPTXD</t>
  </si>
  <si>
    <t>JPTXK</t>
  </si>
  <si>
    <t>JPTXN</t>
  </si>
  <si>
    <t>JPTYA</t>
  </si>
  <si>
    <t>JPTYH</t>
  </si>
  <si>
    <t>JPTYJ</t>
  </si>
  <si>
    <t>JPTYN</t>
  </si>
  <si>
    <t>JPTYO</t>
  </si>
  <si>
    <t>JPTYP</t>
  </si>
  <si>
    <t>JPTYR</t>
  </si>
  <si>
    <t>JPTYU</t>
  </si>
  <si>
    <t>JPTZA</t>
  </si>
  <si>
    <t>JPTZU</t>
  </si>
  <si>
    <t>JPUAO</t>
  </si>
  <si>
    <t>JPUBJ</t>
  </si>
  <si>
    <t>JPUBK</t>
  </si>
  <si>
    <t>JPUBY</t>
  </si>
  <si>
    <t>JPUCH</t>
  </si>
  <si>
    <t>JPUCN</t>
  </si>
  <si>
    <t>JPUCR</t>
  </si>
  <si>
    <t>JPUCU</t>
  </si>
  <si>
    <t>JPUDD</t>
  </si>
  <si>
    <t>JPUDO</t>
  </si>
  <si>
    <t>JPUEC</t>
  </si>
  <si>
    <t>JPUGA</t>
  </si>
  <si>
    <t>JPUGU</t>
  </si>
  <si>
    <t>JPUHH</t>
  </si>
  <si>
    <t>JPUJI</t>
  </si>
  <si>
    <t>JPUJY</t>
  </si>
  <si>
    <t>JPUKA</t>
  </si>
  <si>
    <t>JPUKB</t>
  </si>
  <si>
    <t>JPUKI</t>
  </si>
  <si>
    <t>JPUKJ</t>
  </si>
  <si>
    <t>JPUKN</t>
  </si>
  <si>
    <t>JPUKT</t>
  </si>
  <si>
    <t>JPUMG</t>
  </si>
  <si>
    <t>JPUNM</t>
  </si>
  <si>
    <t>JPUNO</t>
  </si>
  <si>
    <t>JPUNS</t>
  </si>
  <si>
    <t>JPUNT</t>
  </si>
  <si>
    <t>JPUNU</t>
  </si>
  <si>
    <t>JPUOM</t>
  </si>
  <si>
    <t>JPUOU</t>
  </si>
  <si>
    <t>JPUOZ</t>
  </si>
  <si>
    <t>JPURA</t>
  </si>
  <si>
    <t>JPURG</t>
  </si>
  <si>
    <t>JPURH</t>
  </si>
  <si>
    <t>JPURK</t>
  </si>
  <si>
    <t>JPURM</t>
  </si>
  <si>
    <t>JPURR</t>
  </si>
  <si>
    <t>JPURS</t>
  </si>
  <si>
    <t>JPURU</t>
  </si>
  <si>
    <t>JPUSA</t>
  </si>
  <si>
    <t>JPUSG</t>
  </si>
  <si>
    <t>JPUSH</t>
  </si>
  <si>
    <t>JPUSI</t>
  </si>
  <si>
    <t>JPUSJ</t>
  </si>
  <si>
    <t>JPUSK</t>
  </si>
  <si>
    <t>JPUSN</t>
  </si>
  <si>
    <t>JPUST</t>
  </si>
  <si>
    <t>JPUSU</t>
  </si>
  <si>
    <t>JPUTM</t>
  </si>
  <si>
    <t>JPUTS</t>
  </si>
  <si>
    <t>JPUTZ</t>
  </si>
  <si>
    <t>JPUUN</t>
  </si>
  <si>
    <t>JPUUR</t>
  </si>
  <si>
    <t>JPUWA</t>
  </si>
  <si>
    <t>JPUZK</t>
  </si>
  <si>
    <t>JPWAD</t>
  </si>
  <si>
    <t>JPWAI</t>
  </si>
  <si>
    <t>JPWAK</t>
  </si>
  <si>
    <t>JPWAM</t>
  </si>
  <si>
    <t>JPWAN</t>
  </si>
  <si>
    <t>JPWAT</t>
  </si>
  <si>
    <t>JPWDA</t>
  </si>
  <si>
    <t>JPWJM</t>
  </si>
  <si>
    <t>JPWKI</t>
  </si>
  <si>
    <t>JPWKJ</t>
  </si>
  <si>
    <t>JPWKR</t>
  </si>
  <si>
    <t>JPWKT</t>
  </si>
  <si>
    <t>JPWKW</t>
  </si>
  <si>
    <t>JPWKZ</t>
  </si>
  <si>
    <t>JPWMT</t>
  </si>
  <si>
    <t>JPWNA</t>
  </si>
  <si>
    <t>JPWNI</t>
  </si>
  <si>
    <t>JPWSB</t>
  </si>
  <si>
    <t>JPWTU</t>
  </si>
  <si>
    <t>JPXCA</t>
  </si>
  <si>
    <t>JPYAA</t>
  </si>
  <si>
    <t>JPYAD</t>
  </si>
  <si>
    <t>JPYAG</t>
  </si>
  <si>
    <t>JPYAM</t>
  </si>
  <si>
    <t>JPYAN</t>
  </si>
  <si>
    <t>JPYAS</t>
  </si>
  <si>
    <t>JPYAT</t>
  </si>
  <si>
    <t>JPYBK</t>
  </si>
  <si>
    <t>JPYBT</t>
  </si>
  <si>
    <t>JPYCH</t>
  </si>
  <si>
    <t>JPYDA</t>
  </si>
  <si>
    <t>JPYDM</t>
  </si>
  <si>
    <t>JPYGE</t>
  </si>
  <si>
    <t>JPYGH</t>
  </si>
  <si>
    <t>JPYGI</t>
  </si>
  <si>
    <t>JPYGR</t>
  </si>
  <si>
    <t>JPYHA</t>
  </si>
  <si>
    <t>JPYHI</t>
  </si>
  <si>
    <t>JPYIC</t>
  </si>
  <si>
    <t>JPYKK</t>
  </si>
  <si>
    <t>JPYKS</t>
  </si>
  <si>
    <t>JPYKT</t>
  </si>
  <si>
    <t>JPYKU</t>
  </si>
  <si>
    <t>JPYMA</t>
  </si>
  <si>
    <t>JPYMC</t>
  </si>
  <si>
    <t>JPYMD</t>
  </si>
  <si>
    <t>JPYMG</t>
  </si>
  <si>
    <t>JPYMN</t>
  </si>
  <si>
    <t>JPYMT</t>
  </si>
  <si>
    <t>JPYMU</t>
  </si>
  <si>
    <t>JPYNE</t>
  </si>
  <si>
    <t>JPYNI</t>
  </si>
  <si>
    <t>JPYNM</t>
  </si>
  <si>
    <t>JPYNN</t>
  </si>
  <si>
    <t>JPYNT</t>
  </si>
  <si>
    <t>JPYNZ</t>
  </si>
  <si>
    <t>JPYOC</t>
  </si>
  <si>
    <t>JPYOG</t>
  </si>
  <si>
    <t>JPYOK</t>
  </si>
  <si>
    <t>JPYOR</t>
  </si>
  <si>
    <t>JPYOS</t>
  </si>
  <si>
    <t>JPYOT</t>
  </si>
  <si>
    <t>JPYOU</t>
  </si>
  <si>
    <t>JPYQD</t>
  </si>
  <si>
    <t>JPYRA</t>
  </si>
  <si>
    <t>JPYRG</t>
  </si>
  <si>
    <t>JPYRO</t>
  </si>
  <si>
    <t>JPYSD</t>
  </si>
  <si>
    <t>JPYSG</t>
  </si>
  <si>
    <t>JPYSH</t>
  </si>
  <si>
    <t>JPYSM</t>
  </si>
  <si>
    <t>JPYSN</t>
  </si>
  <si>
    <t>JPYSR</t>
  </si>
  <si>
    <t>JPYSS</t>
  </si>
  <si>
    <t>JPYSU</t>
  </si>
  <si>
    <t>JPYSZ</t>
  </si>
  <si>
    <t>JPYTI</t>
  </si>
  <si>
    <t>JPYUA</t>
  </si>
  <si>
    <t>JPYUJ</t>
  </si>
  <si>
    <t>JPYUK</t>
  </si>
  <si>
    <t>JPYUR</t>
  </si>
  <si>
    <t>JPYUS</t>
  </si>
  <si>
    <t>JPYUU</t>
  </si>
  <si>
    <t>JPYWH</t>
  </si>
  <si>
    <t>JPYWN</t>
  </si>
  <si>
    <t>JPYWT</t>
  </si>
  <si>
    <t>JPYYA</t>
  </si>
  <si>
    <t>JPYZU</t>
  </si>
  <si>
    <t>JPZKA</t>
  </si>
  <si>
    <t>JPZMM</t>
  </si>
  <si>
    <t>KE888</t>
  </si>
  <si>
    <t>KEKIL</t>
  </si>
  <si>
    <t>KEKIS</t>
  </si>
  <si>
    <t>KELAU</t>
  </si>
  <si>
    <t>KEMBA</t>
  </si>
  <si>
    <t>KEMYD</t>
  </si>
  <si>
    <t>KESIA</t>
  </si>
  <si>
    <t>KESMN</t>
  </si>
  <si>
    <t>KH888</t>
  </si>
  <si>
    <t>KHCHE</t>
  </si>
  <si>
    <t>KHKKO</t>
  </si>
  <si>
    <t>KHKOS</t>
  </si>
  <si>
    <t>KHPNH</t>
  </si>
  <si>
    <t>KHTKH</t>
  </si>
  <si>
    <t>KI888</t>
  </si>
  <si>
    <t>KIBIR</t>
  </si>
  <si>
    <t>KIEBI</t>
  </si>
  <si>
    <t>KIFIS</t>
  </si>
  <si>
    <t>KIHUL</t>
  </si>
  <si>
    <t>KIMCK</t>
  </si>
  <si>
    <t>KINIK</t>
  </si>
  <si>
    <t>KIPHO</t>
  </si>
  <si>
    <t>KISYI</t>
  </si>
  <si>
    <t>KITRW</t>
  </si>
  <si>
    <t>KIWNI</t>
  </si>
  <si>
    <t>KM888</t>
  </si>
  <si>
    <t>KMAJN</t>
  </si>
  <si>
    <t>KMFOU</t>
  </si>
  <si>
    <t>KMMUT</t>
  </si>
  <si>
    <t>KMYVA</t>
  </si>
  <si>
    <t>KN888</t>
  </si>
  <si>
    <t>KNBAS</t>
  </si>
  <si>
    <t>KNCHA</t>
  </si>
  <si>
    <t>KNNEV</t>
  </si>
  <si>
    <t>KP888</t>
  </si>
  <si>
    <t>KPCHO</t>
  </si>
  <si>
    <t>KPGEN</t>
  </si>
  <si>
    <t>KPHAE</t>
  </si>
  <si>
    <t>KPHGM</t>
  </si>
  <si>
    <t>KPNAM</t>
  </si>
  <si>
    <t>KPODA</t>
  </si>
  <si>
    <t>KPRIW</t>
  </si>
  <si>
    <t>KPRJN</t>
  </si>
  <si>
    <t>KPSAM</t>
  </si>
  <si>
    <t>KPSGN</t>
  </si>
  <si>
    <t>KPSIN</t>
  </si>
  <si>
    <t>KPSON</t>
  </si>
  <si>
    <t>KPTCH</t>
  </si>
  <si>
    <t>KPWON</t>
  </si>
  <si>
    <t>KR888</t>
  </si>
  <si>
    <t>KRANJ</t>
  </si>
  <si>
    <t>KRAWL</t>
  </si>
  <si>
    <t>KRBIN</t>
  </si>
  <si>
    <t>KRBJG</t>
  </si>
  <si>
    <t>KRBNP</t>
  </si>
  <si>
    <t>KRBOR</t>
  </si>
  <si>
    <t>KRBUK</t>
  </si>
  <si>
    <t>KRCGY</t>
  </si>
  <si>
    <t>KRCHA</t>
  </si>
  <si>
    <t>KRCHF</t>
  </si>
  <si>
    <t>KRCHG</t>
  </si>
  <si>
    <t>KRCJA</t>
  </si>
  <si>
    <t>KRDBL</t>
  </si>
  <si>
    <t>KRDCN</t>
  </si>
  <si>
    <t>KRDDO</t>
  </si>
  <si>
    <t>KRDHS</t>
  </si>
  <si>
    <t>KRGDO</t>
  </si>
  <si>
    <t>KRGGH</t>
  </si>
  <si>
    <t>KRGGU</t>
  </si>
  <si>
    <t>KRGIN</t>
  </si>
  <si>
    <t>KRGMD</t>
  </si>
  <si>
    <t>KRGRP</t>
  </si>
  <si>
    <t>KRHAR</t>
  </si>
  <si>
    <t>KRHAS</t>
  </si>
  <si>
    <t>KRHDO</t>
  </si>
  <si>
    <t>KRHHP</t>
  </si>
  <si>
    <t>KRHLM</t>
  </si>
  <si>
    <t>KRHPO</t>
  </si>
  <si>
    <t>KRHSN</t>
  </si>
  <si>
    <t>KRINC</t>
  </si>
  <si>
    <t>KRJHA</t>
  </si>
  <si>
    <t>KRJMJ</t>
  </si>
  <si>
    <t>KRKAN</t>
  </si>
  <si>
    <t>KRKCN</t>
  </si>
  <si>
    <t>KRKDO</t>
  </si>
  <si>
    <t>KRKHN</t>
  </si>
  <si>
    <t>KRKJE</t>
  </si>
  <si>
    <t>KRKOJ</t>
  </si>
  <si>
    <t>KRKPO</t>
  </si>
  <si>
    <t>KRKUV</t>
  </si>
  <si>
    <t>KRKWA</t>
  </si>
  <si>
    <t>KRMAS</t>
  </si>
  <si>
    <t>KRMIP</t>
  </si>
  <si>
    <t>KRMOK</t>
  </si>
  <si>
    <t>KRMUK</t>
  </si>
  <si>
    <t>KRNDS</t>
  </si>
  <si>
    <t>KRNRD</t>
  </si>
  <si>
    <t>KROKK</t>
  </si>
  <si>
    <t>KROKP</t>
  </si>
  <si>
    <t>KRONS</t>
  </si>
  <si>
    <t>KRPTK</t>
  </si>
  <si>
    <t>KRPUS</t>
  </si>
  <si>
    <t>KRSBU</t>
  </si>
  <si>
    <t>KRSCP</t>
  </si>
  <si>
    <t>KRSEL</t>
  </si>
  <si>
    <t>KRSGG</t>
  </si>
  <si>
    <t>KRSHG</t>
  </si>
  <si>
    <t>KRSHO</t>
  </si>
  <si>
    <t>KRSMA</t>
  </si>
  <si>
    <t>KRSPO</t>
  </si>
  <si>
    <t>KRSSP</t>
  </si>
  <si>
    <t>KRSUK</t>
  </si>
  <si>
    <t>KRSUO</t>
  </si>
  <si>
    <t>KRSWD</t>
  </si>
  <si>
    <t>KRTAN</t>
  </si>
  <si>
    <t>KRTGA</t>
  </si>
  <si>
    <t>KRTGH</t>
  </si>
  <si>
    <t>KRTJI</t>
  </si>
  <si>
    <t>KRTSN</t>
  </si>
  <si>
    <t>KRTYG</t>
  </si>
  <si>
    <t>KRULL</t>
  </si>
  <si>
    <t>KRUSN</t>
  </si>
  <si>
    <t>KRWND</t>
  </si>
  <si>
    <t>KRYGP</t>
  </si>
  <si>
    <t>KRYOC</t>
  </si>
  <si>
    <t>KRYOS</t>
  </si>
  <si>
    <t>KRYPD</t>
  </si>
  <si>
    <t>KW888</t>
  </si>
  <si>
    <t>KWDOH</t>
  </si>
  <si>
    <t>KWJBD</t>
  </si>
  <si>
    <t>KWKHT</t>
  </si>
  <si>
    <t>KWKWI</t>
  </si>
  <si>
    <t>KWKWM</t>
  </si>
  <si>
    <t>KWMEA</t>
  </si>
  <si>
    <t>KWMIB</t>
  </si>
  <si>
    <t>KWMIS</t>
  </si>
  <si>
    <t>KWMZR</t>
  </si>
  <si>
    <t>KWSAA</t>
  </si>
  <si>
    <t>KWSAL</t>
  </si>
  <si>
    <t>KWSMY</t>
  </si>
  <si>
    <t>KWSWK</t>
  </si>
  <si>
    <t>KY888</t>
  </si>
  <si>
    <t>KYGEC</t>
  </si>
  <si>
    <t>KZ888</t>
  </si>
  <si>
    <t>KZAAU</t>
  </si>
  <si>
    <t>KZBTN</t>
  </si>
  <si>
    <t>KZKUR</t>
  </si>
  <si>
    <t>KZTAU</t>
  </si>
  <si>
    <t>LB888</t>
  </si>
  <si>
    <t>LBACT</t>
  </si>
  <si>
    <t>LBBEY</t>
  </si>
  <si>
    <t>LBBRU</t>
  </si>
  <si>
    <t>LBBYL</t>
  </si>
  <si>
    <t>LBCHK</t>
  </si>
  <si>
    <t>LBDRA</t>
  </si>
  <si>
    <t>LBJIE</t>
  </si>
  <si>
    <t>LBKHA</t>
  </si>
  <si>
    <t>LBKYE</t>
  </si>
  <si>
    <t>LBLN8</t>
  </si>
  <si>
    <t>LBOUZ</t>
  </si>
  <si>
    <t>LBQJN</t>
  </si>
  <si>
    <t>LBSAY</t>
  </si>
  <si>
    <t>LBSEL</t>
  </si>
  <si>
    <t>LBSUR</t>
  </si>
  <si>
    <t>LBZHR</t>
  </si>
  <si>
    <t>LBZUK</t>
  </si>
  <si>
    <t>LC888</t>
  </si>
  <si>
    <t>LCCAS</t>
  </si>
  <si>
    <t>LCCDS</t>
  </si>
  <si>
    <t>LCSLU</t>
  </si>
  <si>
    <t>LCVIF</t>
  </si>
  <si>
    <t>LK888</t>
  </si>
  <si>
    <t>LKBRW</t>
  </si>
  <si>
    <t>LKBTC</t>
  </si>
  <si>
    <t>LKCMB</t>
  </si>
  <si>
    <t>LKGAL</t>
  </si>
  <si>
    <t>LKHBA</t>
  </si>
  <si>
    <t>LKJAF</t>
  </si>
  <si>
    <t>LKJCT</t>
  </si>
  <si>
    <t>LKKAL</t>
  </si>
  <si>
    <t>LKKAY</t>
  </si>
  <si>
    <t>LKKCT</t>
  </si>
  <si>
    <t>LKKNK</t>
  </si>
  <si>
    <t>LKKON</t>
  </si>
  <si>
    <t>LKMAN</t>
  </si>
  <si>
    <t>LKMAW</t>
  </si>
  <si>
    <t>LKMUL</t>
  </si>
  <si>
    <t>LKOLU</t>
  </si>
  <si>
    <t>LKPPE</t>
  </si>
  <si>
    <t>LKSGT</t>
  </si>
  <si>
    <t>LKTAL</t>
  </si>
  <si>
    <t>LKTRR</t>
  </si>
  <si>
    <t>LKUCT</t>
  </si>
  <si>
    <t>LR888</t>
  </si>
  <si>
    <t>LRCMT</t>
  </si>
  <si>
    <t>LRCPA</t>
  </si>
  <si>
    <t>LRFIM</t>
  </si>
  <si>
    <t>LRGBS</t>
  </si>
  <si>
    <t>LRGRE</t>
  </si>
  <si>
    <t>LRHAR</t>
  </si>
  <si>
    <t>LRLOB</t>
  </si>
  <si>
    <t>LRMAR</t>
  </si>
  <si>
    <t>LRMLW</t>
  </si>
  <si>
    <t>LRROX</t>
  </si>
  <si>
    <t>LRRVC</t>
  </si>
  <si>
    <t>LRSAB</t>
  </si>
  <si>
    <t>LRSAZ</t>
  </si>
  <si>
    <t>LRSNI</t>
  </si>
  <si>
    <t>LRTRT</t>
  </si>
  <si>
    <t>LRUCN</t>
  </si>
  <si>
    <t>LT888</t>
  </si>
  <si>
    <t>LT88P</t>
  </si>
  <si>
    <t>LT88R</t>
  </si>
  <si>
    <t>LTBOT</t>
  </si>
  <si>
    <t>LTKLJ</t>
  </si>
  <si>
    <t>LTMLM</t>
  </si>
  <si>
    <t>LTMOM</t>
  </si>
  <si>
    <t>LTPLM</t>
  </si>
  <si>
    <t>LUBKM</t>
  </si>
  <si>
    <t>LUEZT</t>
  </si>
  <si>
    <t>LUHDK</t>
  </si>
  <si>
    <t>LULUX</t>
  </si>
  <si>
    <t>LUMRT</t>
  </si>
  <si>
    <t>LUROD</t>
  </si>
  <si>
    <t>LUWLG</t>
  </si>
  <si>
    <t>LUXXX</t>
  </si>
  <si>
    <t>LUZXC</t>
  </si>
  <si>
    <t>LV888</t>
  </si>
  <si>
    <t>LV88P</t>
  </si>
  <si>
    <t>LV88R</t>
  </si>
  <si>
    <t>LVEGE</t>
  </si>
  <si>
    <t>LVLPX</t>
  </si>
  <si>
    <t>LVMRX</t>
  </si>
  <si>
    <t>LVPVT</t>
  </si>
  <si>
    <t>LVRIX</t>
  </si>
  <si>
    <t>LVROJ</t>
  </si>
  <si>
    <t>LVSAL</t>
  </si>
  <si>
    <t>LVSKU</t>
  </si>
  <si>
    <t>LVVNT</t>
  </si>
  <si>
    <t>LVZJA</t>
  </si>
  <si>
    <t>LY888</t>
  </si>
  <si>
    <t>LYABA</t>
  </si>
  <si>
    <t>LYABK</t>
  </si>
  <si>
    <t>LYAPO</t>
  </si>
  <si>
    <t>LYBAR</t>
  </si>
  <si>
    <t>LYBEN</t>
  </si>
  <si>
    <t>LYBOU</t>
  </si>
  <si>
    <t>LYBUA</t>
  </si>
  <si>
    <t>LYDRX</t>
  </si>
  <si>
    <t>LYELK</t>
  </si>
  <si>
    <t>LYESI</t>
  </si>
  <si>
    <t>LYKHO</t>
  </si>
  <si>
    <t>LYLMQ</t>
  </si>
  <si>
    <t>LYMEH</t>
  </si>
  <si>
    <t>LYMEL</t>
  </si>
  <si>
    <t>LYMHR</t>
  </si>
  <si>
    <t>LYMRA</t>
  </si>
  <si>
    <t>LYMTH</t>
  </si>
  <si>
    <t>LYRLA</t>
  </si>
  <si>
    <t>LYSOU</t>
  </si>
  <si>
    <t>LYSRT</t>
  </si>
  <si>
    <t>LYTAG</t>
  </si>
  <si>
    <t>LYTIP</t>
  </si>
  <si>
    <t>LYTOA</t>
  </si>
  <si>
    <t>LYTOB</t>
  </si>
  <si>
    <t>LYTUK</t>
  </si>
  <si>
    <t>LYZAW</t>
  </si>
  <si>
    <t>LYZLI</t>
  </si>
  <si>
    <t>LYZUA</t>
  </si>
  <si>
    <t>LYZUE</t>
  </si>
  <si>
    <t>MA6KN</t>
  </si>
  <si>
    <t>MA888</t>
  </si>
  <si>
    <t>MAAGA</t>
  </si>
  <si>
    <t>MAAHU</t>
  </si>
  <si>
    <t>MAANZ</t>
  </si>
  <si>
    <t>MAASI</t>
  </si>
  <si>
    <t>MAAZE</t>
  </si>
  <si>
    <t>MABJD</t>
  </si>
  <si>
    <t>MACAS</t>
  </si>
  <si>
    <t>MAD2V</t>
  </si>
  <si>
    <t>MAELJ</t>
  </si>
  <si>
    <t>MAESS</t>
  </si>
  <si>
    <t>MAEUN</t>
  </si>
  <si>
    <t>MAJFL</t>
  </si>
  <si>
    <t>MALAR</t>
  </si>
  <si>
    <t>MAMOH</t>
  </si>
  <si>
    <t>MANDR</t>
  </si>
  <si>
    <t>MANNA</t>
  </si>
  <si>
    <t>MANPS</t>
  </si>
  <si>
    <t>MAPTM</t>
  </si>
  <si>
    <t>MARBA</t>
  </si>
  <si>
    <t>MAREM</t>
  </si>
  <si>
    <t>MARNA</t>
  </si>
  <si>
    <t>MASAL</t>
  </si>
  <si>
    <t>MASFI</t>
  </si>
  <si>
    <t>MASII</t>
  </si>
  <si>
    <t>MASMD</t>
  </si>
  <si>
    <t>MATEM</t>
  </si>
  <si>
    <t>MATNG</t>
  </si>
  <si>
    <t>MATTA</t>
  </si>
  <si>
    <t>MATTU</t>
  </si>
  <si>
    <t>MAVIL</t>
  </si>
  <si>
    <t>MC888</t>
  </si>
  <si>
    <t>MCMCM</t>
  </si>
  <si>
    <t>MCMON</t>
  </si>
  <si>
    <t>MD888</t>
  </si>
  <si>
    <t>MDGIU</t>
  </si>
  <si>
    <t>MDXXX</t>
  </si>
  <si>
    <t>ME888</t>
  </si>
  <si>
    <t>MEBAR</t>
  </si>
  <si>
    <t>MEBIJ</t>
  </si>
  <si>
    <t>MEBUD</t>
  </si>
  <si>
    <t>MEHNO</t>
  </si>
  <si>
    <t>MEIGL</t>
  </si>
  <si>
    <t>MEKOT</t>
  </si>
  <si>
    <t>MEPVC</t>
  </si>
  <si>
    <t>MERSN</t>
  </si>
  <si>
    <t>METIV</t>
  </si>
  <si>
    <t>MEULC</t>
  </si>
  <si>
    <t>MEZEL</t>
  </si>
  <si>
    <t>MFGES</t>
  </si>
  <si>
    <t>MFMAR</t>
  </si>
  <si>
    <t>MG888</t>
  </si>
  <si>
    <t>MGADK</t>
  </si>
  <si>
    <t>MGANM</t>
  </si>
  <si>
    <t>MGBIK</t>
  </si>
  <si>
    <t>MGBMD</t>
  </si>
  <si>
    <t>MGBPY</t>
  </si>
  <si>
    <t>MGBRR</t>
  </si>
  <si>
    <t>MGDIE</t>
  </si>
  <si>
    <t>MGDWB</t>
  </si>
  <si>
    <t>MGEHL</t>
  </si>
  <si>
    <t>MGFTU</t>
  </si>
  <si>
    <t>MGHLV</t>
  </si>
  <si>
    <t>MGMJN</t>
  </si>
  <si>
    <t>MGMNJ</t>
  </si>
  <si>
    <t>MGMOB</t>
  </si>
  <si>
    <t>MGMOQ</t>
  </si>
  <si>
    <t>MGMXM</t>
  </si>
  <si>
    <t>MGMXT</t>
  </si>
  <si>
    <t>MGNOS</t>
  </si>
  <si>
    <t>MGNOV</t>
  </si>
  <si>
    <t>MGPSL</t>
  </si>
  <si>
    <t>MGRVA</t>
  </si>
  <si>
    <t>MGSVB</t>
  </si>
  <si>
    <t>MGTLE</t>
  </si>
  <si>
    <t>MGTMM</t>
  </si>
  <si>
    <t>MGTOA</t>
  </si>
  <si>
    <t>MGVAT</t>
  </si>
  <si>
    <t>MGVEH</t>
  </si>
  <si>
    <t>MGVVB</t>
  </si>
  <si>
    <t>MGWMN</t>
  </si>
  <si>
    <t>MGWMR</t>
  </si>
  <si>
    <t>MGWVK</t>
  </si>
  <si>
    <t>MH888</t>
  </si>
  <si>
    <t>MHMAJ</t>
  </si>
  <si>
    <t>MHTAR</t>
  </si>
  <si>
    <t>MKDKJ</t>
  </si>
  <si>
    <t>MKNOD</t>
  </si>
  <si>
    <t>MKRAD</t>
  </si>
  <si>
    <t>MKSNI</t>
  </si>
  <si>
    <t>MM888</t>
  </si>
  <si>
    <t>MMAKY</t>
  </si>
  <si>
    <t>MMBIL</t>
  </si>
  <si>
    <t>MMBOG</t>
  </si>
  <si>
    <t>MMBSX</t>
  </si>
  <si>
    <t>MMHEB</t>
  </si>
  <si>
    <t>MMINS</t>
  </si>
  <si>
    <t>MMKYA</t>
  </si>
  <si>
    <t>MMKYP</t>
  </si>
  <si>
    <t>MMMAR</t>
  </si>
  <si>
    <t>MMMER</t>
  </si>
  <si>
    <t>MMMNU</t>
  </si>
  <si>
    <t>MMMUR</t>
  </si>
  <si>
    <t>MMMXE</t>
  </si>
  <si>
    <t>MMPEG</t>
  </si>
  <si>
    <t>MMRGN</t>
  </si>
  <si>
    <t>MMSNW</t>
  </si>
  <si>
    <t>MMTAS</t>
  </si>
  <si>
    <t>MMTAV</t>
  </si>
  <si>
    <t>MMTEN</t>
  </si>
  <si>
    <t>MMTER</t>
  </si>
  <si>
    <t>MMTHA</t>
  </si>
  <si>
    <t>MMTLA</t>
  </si>
  <si>
    <t>MMVIC</t>
  </si>
  <si>
    <t>MMXYE</t>
  </si>
  <si>
    <t>MO888</t>
  </si>
  <si>
    <t>MOMFM</t>
  </si>
  <si>
    <t>MP888</t>
  </si>
  <si>
    <t>MPSPN</t>
  </si>
  <si>
    <t>MQ888</t>
  </si>
  <si>
    <t>MQFDF</t>
  </si>
  <si>
    <t>MQLER</t>
  </si>
  <si>
    <t>MQQPC</t>
  </si>
  <si>
    <t>MQSPI</t>
  </si>
  <si>
    <t>MR888</t>
  </si>
  <si>
    <t>MRNDB</t>
  </si>
  <si>
    <t>MRNKC</t>
  </si>
  <si>
    <t>MRPCE</t>
  </si>
  <si>
    <t>MRROS</t>
  </si>
  <si>
    <t>MS888</t>
  </si>
  <si>
    <t>MSLTB</t>
  </si>
  <si>
    <t>MSPLY</t>
  </si>
  <si>
    <t>MT888</t>
  </si>
  <si>
    <t>MT88P</t>
  </si>
  <si>
    <t>MT88R</t>
  </si>
  <si>
    <t>MTBAL</t>
  </si>
  <si>
    <t>MTBLA</t>
  </si>
  <si>
    <t>MTBZE</t>
  </si>
  <si>
    <t>MTCKW</t>
  </si>
  <si>
    <t>MTDIS</t>
  </si>
  <si>
    <t>MTDMP</t>
  </si>
  <si>
    <t>MTFLO</t>
  </si>
  <si>
    <t>MTGHA</t>
  </si>
  <si>
    <t>MTGZI</t>
  </si>
  <si>
    <t>MTKIR</t>
  </si>
  <si>
    <t>MTMAR</t>
  </si>
  <si>
    <t>MTMGZ</t>
  </si>
  <si>
    <t>MTMLA</t>
  </si>
  <si>
    <t>MTMSA</t>
  </si>
  <si>
    <t>MTMSS</t>
  </si>
  <si>
    <t>MTMSX</t>
  </si>
  <si>
    <t>MTSLM</t>
  </si>
  <si>
    <t>MTSPB</t>
  </si>
  <si>
    <t>MTTAR</t>
  </si>
  <si>
    <t>MTWTW</t>
  </si>
  <si>
    <t>MU888</t>
  </si>
  <si>
    <t>MUABN</t>
  </si>
  <si>
    <t>MUBAM</t>
  </si>
  <si>
    <t>MUCUR</t>
  </si>
  <si>
    <t>MUPLU</t>
  </si>
  <si>
    <t>MUPMA</t>
  </si>
  <si>
    <t>MUTAM</t>
  </si>
  <si>
    <t>MV888</t>
  </si>
  <si>
    <t>MVADU</t>
  </si>
  <si>
    <t>MVBAL</t>
  </si>
  <si>
    <t>MVCPP</t>
  </si>
  <si>
    <t>MVHHE</t>
  </si>
  <si>
    <t>MVHID</t>
  </si>
  <si>
    <t>MVHTP</t>
  </si>
  <si>
    <t>MVKDP</t>
  </si>
  <si>
    <t>MVKEL</t>
  </si>
  <si>
    <t>MVKFP</t>
  </si>
  <si>
    <t>MVKUL</t>
  </si>
  <si>
    <t>MVMCP</t>
  </si>
  <si>
    <t>MVMGP</t>
  </si>
  <si>
    <t>MVMLE</t>
  </si>
  <si>
    <t>MVMMP</t>
  </si>
  <si>
    <t>MVRGI</t>
  </si>
  <si>
    <t>MVVHP</t>
  </si>
  <si>
    <t>MWCPK</t>
  </si>
  <si>
    <t>MWTHY</t>
  </si>
  <si>
    <t>MX4TE</t>
  </si>
  <si>
    <t>MX888</t>
  </si>
  <si>
    <t>MX9AS</t>
  </si>
  <si>
    <t>MXAAO</t>
  </si>
  <si>
    <t>MXABB</t>
  </si>
  <si>
    <t>MXACA</t>
  </si>
  <si>
    <t>MXACM</t>
  </si>
  <si>
    <t>MXANH</t>
  </si>
  <si>
    <t>MXAOB</t>
  </si>
  <si>
    <t>MXAPR</t>
  </si>
  <si>
    <t>MXARZ</t>
  </si>
  <si>
    <t>MXATM</t>
  </si>
  <si>
    <t>MXATN</t>
  </si>
  <si>
    <t>MXAVD</t>
  </si>
  <si>
    <t>MXBDR</t>
  </si>
  <si>
    <t>MXCAT</t>
  </si>
  <si>
    <t>MXCDD</t>
  </si>
  <si>
    <t>MXCED</t>
  </si>
  <si>
    <t>MXCME</t>
  </si>
  <si>
    <t>MXCNT</t>
  </si>
  <si>
    <t>MXCOA</t>
  </si>
  <si>
    <t>MXCPE</t>
  </si>
  <si>
    <t>MXCRI</t>
  </si>
  <si>
    <t>MXCSG</t>
  </si>
  <si>
    <t>MXCSL</t>
  </si>
  <si>
    <t>MXCTL</t>
  </si>
  <si>
    <t>MXCTM</t>
  </si>
  <si>
    <t>MXCTX</t>
  </si>
  <si>
    <t>MXCZM</t>
  </si>
  <si>
    <t>MXDBT</t>
  </si>
  <si>
    <t>MXDHD</t>
  </si>
  <si>
    <t>MXEA2</t>
  </si>
  <si>
    <t>MXELD</t>
  </si>
  <si>
    <t>MXEPM</t>
  </si>
  <si>
    <t>MXESE</t>
  </si>
  <si>
    <t>MXFRN</t>
  </si>
  <si>
    <t>MXGET</t>
  </si>
  <si>
    <t>MXGRA</t>
  </si>
  <si>
    <t>MXGSV</t>
  </si>
  <si>
    <t>MXGYM</t>
  </si>
  <si>
    <t>MXHTO</t>
  </si>
  <si>
    <t>MXHUN</t>
  </si>
  <si>
    <t>MXISJ</t>
  </si>
  <si>
    <t>MXJDZ</t>
  </si>
  <si>
    <t>MXJMN</t>
  </si>
  <si>
    <t>MXJZA</t>
  </si>
  <si>
    <t>MXLAP</t>
  </si>
  <si>
    <t>MXLTJ</t>
  </si>
  <si>
    <t>MXLTO</t>
  </si>
  <si>
    <t>MXLZC</t>
  </si>
  <si>
    <t>MXMAZ</t>
  </si>
  <si>
    <t>MXMHT</t>
  </si>
  <si>
    <t>MXMID</t>
  </si>
  <si>
    <t>MXMRE</t>
  </si>
  <si>
    <t>MXMTT</t>
  </si>
  <si>
    <t>MXMZT</t>
  </si>
  <si>
    <t>MXNAN</t>
  </si>
  <si>
    <t>MXNAU</t>
  </si>
  <si>
    <t>MXOBR</t>
  </si>
  <si>
    <t>MXPAJ</t>
  </si>
  <si>
    <t>MXPBJ</t>
  </si>
  <si>
    <t>MXPCM</t>
  </si>
  <si>
    <t>MXPGO</t>
  </si>
  <si>
    <t>MXPIB</t>
  </si>
  <si>
    <t>MXPIC</t>
  </si>
  <si>
    <t>MXPMD</t>
  </si>
  <si>
    <t>MXPMS</t>
  </si>
  <si>
    <t>MXPMX</t>
  </si>
  <si>
    <t>MXPNG</t>
  </si>
  <si>
    <t>MXPPE</t>
  </si>
  <si>
    <t>MXPTA</t>
  </si>
  <si>
    <t>MXPUL</t>
  </si>
  <si>
    <t>MXPVN</t>
  </si>
  <si>
    <t>MXPVR</t>
  </si>
  <si>
    <t>MXRBG</t>
  </si>
  <si>
    <t>MXRBV</t>
  </si>
  <si>
    <t>MXRST</t>
  </si>
  <si>
    <t>MXSBS</t>
  </si>
  <si>
    <t>MXSCR</t>
  </si>
  <si>
    <t>MXSCX</t>
  </si>
  <si>
    <t>MXSEY</t>
  </si>
  <si>
    <t>MXSGX</t>
  </si>
  <si>
    <t>MXSJC</t>
  </si>
  <si>
    <t>MXSLO</t>
  </si>
  <si>
    <t>MXSMI</t>
  </si>
  <si>
    <t>MXSN2</t>
  </si>
  <si>
    <t>MXSRL</t>
  </si>
  <si>
    <t>MXSTT</t>
  </si>
  <si>
    <t>MXTAB</t>
  </si>
  <si>
    <t>MXTAK</t>
  </si>
  <si>
    <t>MXTAM</t>
  </si>
  <si>
    <t>MXTCU</t>
  </si>
  <si>
    <t>MXTEN</t>
  </si>
  <si>
    <t>MXTIJ</t>
  </si>
  <si>
    <t>MXTJT</t>
  </si>
  <si>
    <t>MXTMP</t>
  </si>
  <si>
    <t>MXTPB</t>
  </si>
  <si>
    <t>MXTPX</t>
  </si>
  <si>
    <t>MXTUX</t>
  </si>
  <si>
    <t>MXTXC</t>
  </si>
  <si>
    <t>MXTXH</t>
  </si>
  <si>
    <t>MXVER</t>
  </si>
  <si>
    <t>MXVNR</t>
  </si>
  <si>
    <t>MXXAL</t>
  </si>
  <si>
    <t>MXXIH</t>
  </si>
  <si>
    <t>MXYKN</t>
  </si>
  <si>
    <t>MXYUK</t>
  </si>
  <si>
    <t>MXZCA</t>
  </si>
  <si>
    <t>MXZIH</t>
  </si>
  <si>
    <t>MXZIP</t>
  </si>
  <si>
    <t>MXZKP</t>
  </si>
  <si>
    <t>MXZLO</t>
  </si>
  <si>
    <t>MXZRZ</t>
  </si>
  <si>
    <t>MY888</t>
  </si>
  <si>
    <t>MYABU</t>
  </si>
  <si>
    <t>MYANG</t>
  </si>
  <si>
    <t>MYASQ</t>
  </si>
  <si>
    <t>MYBAG</t>
  </si>
  <si>
    <t>MYBAK</t>
  </si>
  <si>
    <t>MYBAT</t>
  </si>
  <si>
    <t>MYBAU</t>
  </si>
  <si>
    <t>MYBBA</t>
  </si>
  <si>
    <t>MYBDV</t>
  </si>
  <si>
    <t>MYBEA</t>
  </si>
  <si>
    <t>MYBEL</t>
  </si>
  <si>
    <t>MYBGG</t>
  </si>
  <si>
    <t>MYBGK</t>
  </si>
  <si>
    <t>MYBGR</t>
  </si>
  <si>
    <t>MYBGU</t>
  </si>
  <si>
    <t>MYBIA</t>
  </si>
  <si>
    <t>MYBKI</t>
  </si>
  <si>
    <t>MYBKP</t>
  </si>
  <si>
    <t>MYBLG</t>
  </si>
  <si>
    <t>MYBLI</t>
  </si>
  <si>
    <t>MYBMA</t>
  </si>
  <si>
    <t>MYBNG</t>
  </si>
  <si>
    <t>MYBNT</t>
  </si>
  <si>
    <t>MYBRU</t>
  </si>
  <si>
    <t>MYBSE</t>
  </si>
  <si>
    <t>MYBST</t>
  </si>
  <si>
    <t>MYBTG</t>
  </si>
  <si>
    <t>MYBTK</t>
  </si>
  <si>
    <t>MYBTM</t>
  </si>
  <si>
    <t>MYBTN</t>
  </si>
  <si>
    <t>MYBTU</t>
  </si>
  <si>
    <t>MYBTW</t>
  </si>
  <si>
    <t>MYBWH</t>
  </si>
  <si>
    <t>MYCAK</t>
  </si>
  <si>
    <t>MYCEN</t>
  </si>
  <si>
    <t>MYDDW</t>
  </si>
  <si>
    <t>MYDGN</t>
  </si>
  <si>
    <t>MYDRO</t>
  </si>
  <si>
    <t>MYEND</t>
  </si>
  <si>
    <t>MYHUM</t>
  </si>
  <si>
    <t>MYJAM</t>
  </si>
  <si>
    <t>MYJEL</t>
  </si>
  <si>
    <t>MYJHB</t>
  </si>
  <si>
    <t>MYKAB</t>
  </si>
  <si>
    <t>MYKBA</t>
  </si>
  <si>
    <t>MYKBD</t>
  </si>
  <si>
    <t>MYKBE</t>
  </si>
  <si>
    <t>MYKBR</t>
  </si>
  <si>
    <t>MYKBS</t>
  </si>
  <si>
    <t>MYKCH</t>
  </si>
  <si>
    <t>MYKEM</t>
  </si>
  <si>
    <t>MYKES</t>
  </si>
  <si>
    <t>MYKET</t>
  </si>
  <si>
    <t>MYKIJ</t>
  </si>
  <si>
    <t>MYKIK</t>
  </si>
  <si>
    <t>MYKIM</t>
  </si>
  <si>
    <t>MYKKH</t>
  </si>
  <si>
    <t>MYKKP</t>
  </si>
  <si>
    <t>MYKPN</t>
  </si>
  <si>
    <t>MYKPS</t>
  </si>
  <si>
    <t>MYKPU</t>
  </si>
  <si>
    <t>MYKRE</t>
  </si>
  <si>
    <t>MYKSD</t>
  </si>
  <si>
    <t>MYKSG</t>
  </si>
  <si>
    <t>MYKSL</t>
  </si>
  <si>
    <t>MYKSS</t>
  </si>
  <si>
    <t>MYKTI</t>
  </si>
  <si>
    <t>MYKUA</t>
  </si>
  <si>
    <t>MYKUD</t>
  </si>
  <si>
    <t>MYKUG</t>
  </si>
  <si>
    <t>MYKUN</t>
  </si>
  <si>
    <t>MYLAU</t>
  </si>
  <si>
    <t>MYLBH</t>
  </si>
  <si>
    <t>MYLBU</t>
  </si>
  <si>
    <t>MYLDU</t>
  </si>
  <si>
    <t>MYLGG</t>
  </si>
  <si>
    <t>MYLGK</t>
  </si>
  <si>
    <t>MYLMN</t>
  </si>
  <si>
    <t>MYLPK</t>
  </si>
  <si>
    <t>MYLUM</t>
  </si>
  <si>
    <t>MYLUN</t>
  </si>
  <si>
    <t>MYLUT</t>
  </si>
  <si>
    <t>MYLWY</t>
  </si>
  <si>
    <t>MYMAN</t>
  </si>
  <si>
    <t>MYMBK</t>
  </si>
  <si>
    <t>MYMEM</t>
  </si>
  <si>
    <t>MYMEN</t>
  </si>
  <si>
    <t>MYMEP</t>
  </si>
  <si>
    <t>MYMKM</t>
  </si>
  <si>
    <t>MYMKZ</t>
  </si>
  <si>
    <t>MYMUA</t>
  </si>
  <si>
    <t>MYMUD</t>
  </si>
  <si>
    <t>MYMUR</t>
  </si>
  <si>
    <t>MYMYY</t>
  </si>
  <si>
    <t>MYNII</t>
  </si>
  <si>
    <t>MYPAL</t>
  </si>
  <si>
    <t>MYPAN</t>
  </si>
  <si>
    <t>MYPAS</t>
  </si>
  <si>
    <t>MYPBA</t>
  </si>
  <si>
    <t>MYPDI</t>
  </si>
  <si>
    <t>MYPED</t>
  </si>
  <si>
    <t>MYPEN</t>
  </si>
  <si>
    <t>MYPGG</t>
  </si>
  <si>
    <t>MYPGU</t>
  </si>
  <si>
    <t>MYPHI</t>
  </si>
  <si>
    <t>MYPJK</t>
  </si>
  <si>
    <t>MYPKG</t>
  </si>
  <si>
    <t>MYPKK</t>
  </si>
  <si>
    <t>MYPMT</t>
  </si>
  <si>
    <t>MYPND</t>
  </si>
  <si>
    <t>MYPOW</t>
  </si>
  <si>
    <t>MYPPI</t>
  </si>
  <si>
    <t>MYPRA</t>
  </si>
  <si>
    <t>MYPRN</t>
  </si>
  <si>
    <t>MYPTB</t>
  </si>
  <si>
    <t>MYPUN</t>
  </si>
  <si>
    <t>MYRAI</t>
  </si>
  <si>
    <t>MYREJ</t>
  </si>
  <si>
    <t>MYSAM</t>
  </si>
  <si>
    <t>MYSAR</t>
  </si>
  <si>
    <t>MYSBT</t>
  </si>
  <si>
    <t>MYSBW</t>
  </si>
  <si>
    <t>MYSDK</t>
  </si>
  <si>
    <t>MYSDM</t>
  </si>
  <si>
    <t>MYSDR</t>
  </si>
  <si>
    <t>MYSEJ</t>
  </si>
  <si>
    <t>MYSEL</t>
  </si>
  <si>
    <t>MYSEP</t>
  </si>
  <si>
    <t>MYSGG</t>
  </si>
  <si>
    <t>MYSGM</t>
  </si>
  <si>
    <t>MYSHA</t>
  </si>
  <si>
    <t>MYSIJ</t>
  </si>
  <si>
    <t>MYSIL</t>
  </si>
  <si>
    <t>MYSIP</t>
  </si>
  <si>
    <t>MYSIR</t>
  </si>
  <si>
    <t>MYSME</t>
  </si>
  <si>
    <t>MYSMG</t>
  </si>
  <si>
    <t>MYSMJ</t>
  </si>
  <si>
    <t>MYSMM</t>
  </si>
  <si>
    <t>MYSNP</t>
  </si>
  <si>
    <t>MYSNR</t>
  </si>
  <si>
    <t>MYSPG</t>
  </si>
  <si>
    <t>MYSPT</t>
  </si>
  <si>
    <t>MYSRE</t>
  </si>
  <si>
    <t>MYSRK</t>
  </si>
  <si>
    <t>MYSUM</t>
  </si>
  <si>
    <t>MYSUP</t>
  </si>
  <si>
    <t>MYSUW</t>
  </si>
  <si>
    <t>MYTAG</t>
  </si>
  <si>
    <t>MYTAI</t>
  </si>
  <si>
    <t>MYTAS</t>
  </si>
  <si>
    <t>MYTAT</t>
  </si>
  <si>
    <t>MYTBA</t>
  </si>
  <si>
    <t>MYTBE</t>
  </si>
  <si>
    <t>MYTBI</t>
  </si>
  <si>
    <t>MYTDA</t>
  </si>
  <si>
    <t>MYTEN</t>
  </si>
  <si>
    <t>MYTGE</t>
  </si>
  <si>
    <t>MYTGG</t>
  </si>
  <si>
    <t>MYTGO</t>
  </si>
  <si>
    <t>MYTJH</t>
  </si>
  <si>
    <t>MYTKI</t>
  </si>
  <si>
    <t>MYTKP</t>
  </si>
  <si>
    <t>MYTLA</t>
  </si>
  <si>
    <t>MYTMB</t>
  </si>
  <si>
    <t>MYTMG</t>
  </si>
  <si>
    <t>MYTMP</t>
  </si>
  <si>
    <t>MYTOD</t>
  </si>
  <si>
    <t>MYTPP</t>
  </si>
  <si>
    <t>MYTRB</t>
  </si>
  <si>
    <t>MYTRM</t>
  </si>
  <si>
    <t>MYTSR</t>
  </si>
  <si>
    <t>MYTTE</t>
  </si>
  <si>
    <t>MYTUB</t>
  </si>
  <si>
    <t>MYTUM</t>
  </si>
  <si>
    <t>MYTUN</t>
  </si>
  <si>
    <t>MYTWU</t>
  </si>
  <si>
    <t>MYWAL</t>
  </si>
  <si>
    <t>MYWES</t>
  </si>
  <si>
    <t>MYXPQ</t>
  </si>
  <si>
    <t>MZ888</t>
  </si>
  <si>
    <t>MZANO</t>
  </si>
  <si>
    <t>MZBEL</t>
  </si>
  <si>
    <t>MZBEW</t>
  </si>
  <si>
    <t>MZIBO</t>
  </si>
  <si>
    <t>MZINE</t>
  </si>
  <si>
    <t>MZINH</t>
  </si>
  <si>
    <t>MZMAT</t>
  </si>
  <si>
    <t>MZMCU</t>
  </si>
  <si>
    <t>MZMEM</t>
  </si>
  <si>
    <t>MZMMW</t>
  </si>
  <si>
    <t>MZMNC</t>
  </si>
  <si>
    <t>MZMOR</t>
  </si>
  <si>
    <t>MZMPM</t>
  </si>
  <si>
    <t>MZMSG</t>
  </si>
  <si>
    <t>MZMZB</t>
  </si>
  <si>
    <t>MZMZQ</t>
  </si>
  <si>
    <t>MZNSO</t>
  </si>
  <si>
    <t>MZPBE</t>
  </si>
  <si>
    <t>MZPEB</t>
  </si>
  <si>
    <t>MZPOL</t>
  </si>
  <si>
    <t>MZUEL</t>
  </si>
  <si>
    <t>NA888</t>
  </si>
  <si>
    <t>NALUD</t>
  </si>
  <si>
    <t>NARUA</t>
  </si>
  <si>
    <t>NAWVB</t>
  </si>
  <si>
    <t>NC888</t>
  </si>
  <si>
    <t>NCBUG</t>
  </si>
  <si>
    <t>NCDUS</t>
  </si>
  <si>
    <t>NCKOU</t>
  </si>
  <si>
    <t>NCMTD</t>
  </si>
  <si>
    <t>NCNAK</t>
  </si>
  <si>
    <t>NCNEP</t>
  </si>
  <si>
    <t>NCNOU</t>
  </si>
  <si>
    <t>NCPAA</t>
  </si>
  <si>
    <t>NCPNY</t>
  </si>
  <si>
    <t>NCPOR</t>
  </si>
  <si>
    <t>NCTHI</t>
  </si>
  <si>
    <t>NCTON</t>
  </si>
  <si>
    <t>NCTUD</t>
  </si>
  <si>
    <t>NCVAV</t>
  </si>
  <si>
    <t>NCWAL</t>
  </si>
  <si>
    <t>NE888</t>
  </si>
  <si>
    <t>NF888</t>
  </si>
  <si>
    <t>NG888</t>
  </si>
  <si>
    <t>NGABF</t>
  </si>
  <si>
    <t>NGABM</t>
  </si>
  <si>
    <t>NGABO</t>
  </si>
  <si>
    <t>NGADO</t>
  </si>
  <si>
    <t>NGAKP</t>
  </si>
  <si>
    <t>NGANA</t>
  </si>
  <si>
    <t>NGANB</t>
  </si>
  <si>
    <t>NGANT</t>
  </si>
  <si>
    <t>NGAPP</t>
  </si>
  <si>
    <t>NGBAD</t>
  </si>
  <si>
    <t>NGBON</t>
  </si>
  <si>
    <t>NGBRA</t>
  </si>
  <si>
    <t>NGBUR</t>
  </si>
  <si>
    <t>NGCBQ</t>
  </si>
  <si>
    <t>NGDEN</t>
  </si>
  <si>
    <t>NGEAT</t>
  </si>
  <si>
    <t>NGEBO</t>
  </si>
  <si>
    <t>NGEKE</t>
  </si>
  <si>
    <t>NGERT</t>
  </si>
  <si>
    <t>NGESC</t>
  </si>
  <si>
    <t>NGFLM</t>
  </si>
  <si>
    <t>NGFOR</t>
  </si>
  <si>
    <t>NGGRP</t>
  </si>
  <si>
    <t>NGIMA</t>
  </si>
  <si>
    <t>NGKIR</t>
  </si>
  <si>
    <t>NGKOK</t>
  </si>
  <si>
    <t>NGKT7</t>
  </si>
  <si>
    <t>NGKUL</t>
  </si>
  <si>
    <t>NGLOS</t>
  </si>
  <si>
    <t>NGOBO</t>
  </si>
  <si>
    <t>NGODU</t>
  </si>
  <si>
    <t>NGOKN</t>
  </si>
  <si>
    <t>NGOKR</t>
  </si>
  <si>
    <t>NGOKW</t>
  </si>
  <si>
    <t>NGONN</t>
  </si>
  <si>
    <t>NGORO</t>
  </si>
  <si>
    <t>NGOSO</t>
  </si>
  <si>
    <t>NGOYO</t>
  </si>
  <si>
    <t>NGPHC</t>
  </si>
  <si>
    <t>NGSOT</t>
  </si>
  <si>
    <t>NGSPL</t>
  </si>
  <si>
    <t>NGTIN</t>
  </si>
  <si>
    <t>NGUKP</t>
  </si>
  <si>
    <t>NGUSA</t>
  </si>
  <si>
    <t>NGWAR</t>
  </si>
  <si>
    <t>NI888</t>
  </si>
  <si>
    <t>NI8LG</t>
  </si>
  <si>
    <t>NIBEF</t>
  </si>
  <si>
    <t>NICIO</t>
  </si>
  <si>
    <t>NIELB</t>
  </si>
  <si>
    <t>NILM8</t>
  </si>
  <si>
    <t>NIMAC</t>
  </si>
  <si>
    <t>NIMSP</t>
  </si>
  <si>
    <t>NIPIB</t>
  </si>
  <si>
    <t>NIPRI</t>
  </si>
  <si>
    <t>NIPSN</t>
  </si>
  <si>
    <t>NIPTI</t>
  </si>
  <si>
    <t>NIPUZ</t>
  </si>
  <si>
    <t>NIRAM</t>
  </si>
  <si>
    <t>NISJS</t>
  </si>
  <si>
    <t>NITPA</t>
  </si>
  <si>
    <t>NL888</t>
  </si>
  <si>
    <t>NL88P</t>
  </si>
  <si>
    <t>NL88R</t>
  </si>
  <si>
    <t>NLA2Z</t>
  </si>
  <si>
    <t>NLAAM</t>
  </si>
  <si>
    <t>NLABL</t>
  </si>
  <si>
    <t>NLAER</t>
  </si>
  <si>
    <t>NLAHO</t>
  </si>
  <si>
    <t>NLAKL</t>
  </si>
  <si>
    <t>NLALK</t>
  </si>
  <si>
    <t>NLALM</t>
  </si>
  <si>
    <t>NLAMB</t>
  </si>
  <si>
    <t>NLAME</t>
  </si>
  <si>
    <t>NLAML</t>
  </si>
  <si>
    <t>NLAMR</t>
  </si>
  <si>
    <t>NLAMS</t>
  </si>
  <si>
    <t>NLANC</t>
  </si>
  <si>
    <t>NLANK</t>
  </si>
  <si>
    <t>NLANP</t>
  </si>
  <si>
    <t>NLAPN</t>
  </si>
  <si>
    <t>NLAPP</t>
  </si>
  <si>
    <t>NLARC</t>
  </si>
  <si>
    <t>NLARI</t>
  </si>
  <si>
    <t>NLAWD</t>
  </si>
  <si>
    <t>NLBAN</t>
  </si>
  <si>
    <t>NLBDA</t>
  </si>
  <si>
    <t>NLBDR</t>
  </si>
  <si>
    <t>NLBEG</t>
  </si>
  <si>
    <t>NLBEM</t>
  </si>
  <si>
    <t>NLBEV</t>
  </si>
  <si>
    <t>NLBFD</t>
  </si>
  <si>
    <t>NLBGE</t>
  </si>
  <si>
    <t>NLBGI</t>
  </si>
  <si>
    <t>NLBGO</t>
  </si>
  <si>
    <t>NLBGW</t>
  </si>
  <si>
    <t>NLBHM</t>
  </si>
  <si>
    <t>NLBHS</t>
  </si>
  <si>
    <t>NLBIT</t>
  </si>
  <si>
    <t>NLBLU</t>
  </si>
  <si>
    <t>NLBNE</t>
  </si>
  <si>
    <t>NLBNH</t>
  </si>
  <si>
    <t>NLBNM</t>
  </si>
  <si>
    <t>NLBNN</t>
  </si>
  <si>
    <t>NLBNU</t>
  </si>
  <si>
    <t>NLBNZ</t>
  </si>
  <si>
    <t>NLBOG</t>
  </si>
  <si>
    <t>NLBON</t>
  </si>
  <si>
    <t>NLBOR</t>
  </si>
  <si>
    <t>NLBOT</t>
  </si>
  <si>
    <t>NLBRA</t>
  </si>
  <si>
    <t>NLBRD</t>
  </si>
  <si>
    <t>NLBRI</t>
  </si>
  <si>
    <t>NLBRM</t>
  </si>
  <si>
    <t>NLBRO</t>
  </si>
  <si>
    <t>NLBRR</t>
  </si>
  <si>
    <t>NLBRS</t>
  </si>
  <si>
    <t>NLBSE</t>
  </si>
  <si>
    <t>NLBSH</t>
  </si>
  <si>
    <t>NLBSK</t>
  </si>
  <si>
    <t>NLBSL</t>
  </si>
  <si>
    <t>NLBST</t>
  </si>
  <si>
    <t>NLBTA</t>
  </si>
  <si>
    <t>NLBTS</t>
  </si>
  <si>
    <t>NLBUD</t>
  </si>
  <si>
    <t>NLBUN</t>
  </si>
  <si>
    <t>NLBVG</t>
  </si>
  <si>
    <t>NLBVI</t>
  </si>
  <si>
    <t>NLBWE</t>
  </si>
  <si>
    <t>NLBWW</t>
  </si>
  <si>
    <t>NLBZM</t>
  </si>
  <si>
    <t>NLBZW</t>
  </si>
  <si>
    <t>NLCDP</t>
  </si>
  <si>
    <t>NLCOE</t>
  </si>
  <si>
    <t>NLCPD</t>
  </si>
  <si>
    <t>NLCPI</t>
  </si>
  <si>
    <t>NLCRI</t>
  </si>
  <si>
    <t>NLCUB</t>
  </si>
  <si>
    <t>NLCZD</t>
  </si>
  <si>
    <t>NLDBM</t>
  </si>
  <si>
    <t>NLDBR</t>
  </si>
  <si>
    <t>NLDEL</t>
  </si>
  <si>
    <t>NLDEV</t>
  </si>
  <si>
    <t>NLDFT</t>
  </si>
  <si>
    <t>NLDHE</t>
  </si>
  <si>
    <t>NLDHK</t>
  </si>
  <si>
    <t>NLDHO</t>
  </si>
  <si>
    <t>NLDHR</t>
  </si>
  <si>
    <t>NLDKO</t>
  </si>
  <si>
    <t>NLDMK</t>
  </si>
  <si>
    <t>NLDOE</t>
  </si>
  <si>
    <t>NLDOI</t>
  </si>
  <si>
    <t>NLDOK</t>
  </si>
  <si>
    <t>NLDON</t>
  </si>
  <si>
    <t>NLDOR</t>
  </si>
  <si>
    <t>NLDRL</t>
  </si>
  <si>
    <t>NLDRO</t>
  </si>
  <si>
    <t>NLDRP</t>
  </si>
  <si>
    <t>NLDSI</t>
  </si>
  <si>
    <t>NLDSM</t>
  </si>
  <si>
    <t>NLDSO</t>
  </si>
  <si>
    <t>NLDST</t>
  </si>
  <si>
    <t>NLDUG</t>
  </si>
  <si>
    <t>NLDUM</t>
  </si>
  <si>
    <t>NLDVB</t>
  </si>
  <si>
    <t>NLDVT</t>
  </si>
  <si>
    <t>NLDWA</t>
  </si>
  <si>
    <t>NLDZL</t>
  </si>
  <si>
    <t>NLECD</t>
  </si>
  <si>
    <t>NLEDM</t>
  </si>
  <si>
    <t>NLEEM</t>
  </si>
  <si>
    <t>NLEFE</t>
  </si>
  <si>
    <t>NLEHU</t>
  </si>
  <si>
    <t>NLEIN</t>
  </si>
  <si>
    <t>NLEKK</t>
  </si>
  <si>
    <t>NLELB</t>
  </si>
  <si>
    <t>NLELX</t>
  </si>
  <si>
    <t>NLENK</t>
  </si>
  <si>
    <t>NLENS</t>
  </si>
  <si>
    <t>NLEPL</t>
  </si>
  <si>
    <t>NLERA</t>
  </si>
  <si>
    <t>NLEUR</t>
  </si>
  <si>
    <t>NLEWK</t>
  </si>
  <si>
    <t>NLEWO</t>
  </si>
  <si>
    <t>NLEXZ</t>
  </si>
  <si>
    <t>NLFAR</t>
  </si>
  <si>
    <t>NLFJA</t>
  </si>
  <si>
    <t>NLFKP</t>
  </si>
  <si>
    <t>NLFOX</t>
  </si>
  <si>
    <t>NLGBG</t>
  </si>
  <si>
    <t>NLGDM</t>
  </si>
  <si>
    <t>NLGDO</t>
  </si>
  <si>
    <t>NLGDR</t>
  </si>
  <si>
    <t>NLGE7</t>
  </si>
  <si>
    <t>NLGET</t>
  </si>
  <si>
    <t>NLGHO</t>
  </si>
  <si>
    <t>NLGKN</t>
  </si>
  <si>
    <t>NLGLL</t>
  </si>
  <si>
    <t>NLGOE</t>
  </si>
  <si>
    <t>NLGOO</t>
  </si>
  <si>
    <t>NLGOR</t>
  </si>
  <si>
    <t>NLGOU</t>
  </si>
  <si>
    <t>NLGRA</t>
  </si>
  <si>
    <t>NLGRK</t>
  </si>
  <si>
    <t>NLGRQ</t>
  </si>
  <si>
    <t>NLGRW</t>
  </si>
  <si>
    <t>NLGRZ</t>
  </si>
  <si>
    <t>NLGSS</t>
  </si>
  <si>
    <t>NLGUN</t>
  </si>
  <si>
    <t>NLGWD</t>
  </si>
  <si>
    <t>NLGWO</t>
  </si>
  <si>
    <t>NLGWU</t>
  </si>
  <si>
    <t>NLHAA</t>
  </si>
  <si>
    <t>NLHAE</t>
  </si>
  <si>
    <t>NLHAG</t>
  </si>
  <si>
    <t>NLHAN</t>
  </si>
  <si>
    <t>NLHAR</t>
  </si>
  <si>
    <t>NLHBG</t>
  </si>
  <si>
    <t>NLHBK</t>
  </si>
  <si>
    <t>NLHDL</t>
  </si>
  <si>
    <t>NLHEE</t>
  </si>
  <si>
    <t>NLHEJ</t>
  </si>
  <si>
    <t>NLHFN</t>
  </si>
  <si>
    <t>NLHGL</t>
  </si>
  <si>
    <t>NLHGM</t>
  </si>
  <si>
    <t>NLHGS</t>
  </si>
  <si>
    <t>NLHIL</t>
  </si>
  <si>
    <t>NLHKK</t>
  </si>
  <si>
    <t>NLHKM</t>
  </si>
  <si>
    <t>NLHKO</t>
  </si>
  <si>
    <t>NLHLM</t>
  </si>
  <si>
    <t>NLHLO</t>
  </si>
  <si>
    <t>NLHLR</t>
  </si>
  <si>
    <t>NLHLW</t>
  </si>
  <si>
    <t>NLHME</t>
  </si>
  <si>
    <t>NLHMI</t>
  </si>
  <si>
    <t>NLHMS</t>
  </si>
  <si>
    <t>NLHNZ</t>
  </si>
  <si>
    <t>NLHOT</t>
  </si>
  <si>
    <t>NLHOU</t>
  </si>
  <si>
    <t>NLHOV</t>
  </si>
  <si>
    <t>NLHPE</t>
  </si>
  <si>
    <t>NLHPL</t>
  </si>
  <si>
    <t>NLHPT</t>
  </si>
  <si>
    <t>NLHRD</t>
  </si>
  <si>
    <t>NLHRE</t>
  </si>
  <si>
    <t>NLHRN</t>
  </si>
  <si>
    <t>NLHRV</t>
  </si>
  <si>
    <t>NLHRW</t>
  </si>
  <si>
    <t>NLHSK</t>
  </si>
  <si>
    <t>NLHSL</t>
  </si>
  <si>
    <t>NLHSO</t>
  </si>
  <si>
    <t>NLHST</t>
  </si>
  <si>
    <t>NLHSW</t>
  </si>
  <si>
    <t>NLHTB</t>
  </si>
  <si>
    <t>NLHTM</t>
  </si>
  <si>
    <t>NLHTN</t>
  </si>
  <si>
    <t>NLHTR</t>
  </si>
  <si>
    <t>NLHUK</t>
  </si>
  <si>
    <t>NLHUM</t>
  </si>
  <si>
    <t>NLHUN</t>
  </si>
  <si>
    <t>NLHVE</t>
  </si>
  <si>
    <t>NLHVH</t>
  </si>
  <si>
    <t>NLHVK</t>
  </si>
  <si>
    <t>NLHVS</t>
  </si>
  <si>
    <t>NLHXG</t>
  </si>
  <si>
    <t>NLHZK</t>
  </si>
  <si>
    <t>NLIJK</t>
  </si>
  <si>
    <t>NLIJM</t>
  </si>
  <si>
    <t>NLILO</t>
  </si>
  <si>
    <t>NLISM</t>
  </si>
  <si>
    <t>NLITR</t>
  </si>
  <si>
    <t>NLKAI</t>
  </si>
  <si>
    <t>NLKAM</t>
  </si>
  <si>
    <t>NLKAT</t>
  </si>
  <si>
    <t>NLKHO</t>
  </si>
  <si>
    <t>NLKHR</t>
  </si>
  <si>
    <t>NLKHV</t>
  </si>
  <si>
    <t>NLKKO</t>
  </si>
  <si>
    <t>NLKLM</t>
  </si>
  <si>
    <t>NLKLU</t>
  </si>
  <si>
    <t>NLKLV</t>
  </si>
  <si>
    <t>NLKLZ</t>
  </si>
  <si>
    <t>NLKMS</t>
  </si>
  <si>
    <t>NLKNT</t>
  </si>
  <si>
    <t>NLKPE</t>
  </si>
  <si>
    <t>NLKRD</t>
  </si>
  <si>
    <t>NLKRE</t>
  </si>
  <si>
    <t>NLKRI</t>
  </si>
  <si>
    <t>NLKSL</t>
  </si>
  <si>
    <t>NLKST</t>
  </si>
  <si>
    <t>NLKTN</t>
  </si>
  <si>
    <t>NLKTV</t>
  </si>
  <si>
    <t>NLKWR</t>
  </si>
  <si>
    <t>NLKZV</t>
  </si>
  <si>
    <t>NLLAN</t>
  </si>
  <si>
    <t>NLLAV</t>
  </si>
  <si>
    <t>NLLAW</t>
  </si>
  <si>
    <t>NLLDD</t>
  </si>
  <si>
    <t>NLLEM</t>
  </si>
  <si>
    <t>NLLEN</t>
  </si>
  <si>
    <t>NLLEO</t>
  </si>
  <si>
    <t>NLLES</t>
  </si>
  <si>
    <t>NLLEY</t>
  </si>
  <si>
    <t>NLLGB</t>
  </si>
  <si>
    <t>NLLGD</t>
  </si>
  <si>
    <t>NLLGI</t>
  </si>
  <si>
    <t>NLLID</t>
  </si>
  <si>
    <t>NLLIE</t>
  </si>
  <si>
    <t>NLLIJ</t>
  </si>
  <si>
    <t>NLLIT</t>
  </si>
  <si>
    <t>NLLKN</t>
  </si>
  <si>
    <t>NLLME</t>
  </si>
  <si>
    <t>NLLNO</t>
  </si>
  <si>
    <t>NLLRD</t>
  </si>
  <si>
    <t>NLLRU</t>
  </si>
  <si>
    <t>NLLTO</t>
  </si>
  <si>
    <t>NLLTS</t>
  </si>
  <si>
    <t>NLLWE</t>
  </si>
  <si>
    <t>NLLWG</t>
  </si>
  <si>
    <t>NLLWO</t>
  </si>
  <si>
    <t>NLLWR</t>
  </si>
  <si>
    <t>NLLZA</t>
  </si>
  <si>
    <t>NLMAK</t>
  </si>
  <si>
    <t>NLMAR</t>
  </si>
  <si>
    <t>NLMAU</t>
  </si>
  <si>
    <t>NLMDG</t>
  </si>
  <si>
    <t>NLMDI</t>
  </si>
  <si>
    <t>NLMDT</t>
  </si>
  <si>
    <t>NLMDU</t>
  </si>
  <si>
    <t>NLMEH</t>
  </si>
  <si>
    <t>NLMEP</t>
  </si>
  <si>
    <t>NLMEW</t>
  </si>
  <si>
    <t>NLMGT</t>
  </si>
  <si>
    <t>NLMHU</t>
  </si>
  <si>
    <t>NLMID</t>
  </si>
  <si>
    <t>NLMIE</t>
  </si>
  <si>
    <t>NLMIH</t>
  </si>
  <si>
    <t>NLMJA</t>
  </si>
  <si>
    <t>NLMKE</t>
  </si>
  <si>
    <t>NLMKM</t>
  </si>
  <si>
    <t>NLMKN</t>
  </si>
  <si>
    <t>NLMLA</t>
  </si>
  <si>
    <t>NLMLR</t>
  </si>
  <si>
    <t>NLMNH</t>
  </si>
  <si>
    <t>NLMNU</t>
  </si>
  <si>
    <t>NLMOE</t>
  </si>
  <si>
    <t>NLMOK</t>
  </si>
  <si>
    <t>NLMOL</t>
  </si>
  <si>
    <t>NLMSB</t>
  </si>
  <si>
    <t>NLMSL</t>
  </si>
  <si>
    <t>NLMST</t>
  </si>
  <si>
    <t>NLMSV</t>
  </si>
  <si>
    <t>NLMSW</t>
  </si>
  <si>
    <t>NLMUD</t>
  </si>
  <si>
    <t>NLMWD</t>
  </si>
  <si>
    <t>NLN8W</t>
  </si>
  <si>
    <t>NLNAM</t>
  </si>
  <si>
    <t>NLNAW</t>
  </si>
  <si>
    <t>NLNBG</t>
  </si>
  <si>
    <t>NLNBU</t>
  </si>
  <si>
    <t>NLND5</t>
  </si>
  <si>
    <t>NLNDB</t>
  </si>
  <si>
    <t>NLNDL</t>
  </si>
  <si>
    <t>NLNEC</t>
  </si>
  <si>
    <t>NLNES</t>
  </si>
  <si>
    <t>NLNEV</t>
  </si>
  <si>
    <t>NLNGV</t>
  </si>
  <si>
    <t>NLNIE</t>
  </si>
  <si>
    <t>NLNIJ</t>
  </si>
  <si>
    <t>NLNIU</t>
  </si>
  <si>
    <t>NLNKK</t>
  </si>
  <si>
    <t>NLNPZ</t>
  </si>
  <si>
    <t>NLNRG</t>
  </si>
  <si>
    <t>NLNSA</t>
  </si>
  <si>
    <t>NLNSD</t>
  </si>
  <si>
    <t>NLNST</t>
  </si>
  <si>
    <t>NLNSU</t>
  </si>
  <si>
    <t>NLNSZ</t>
  </si>
  <si>
    <t>NLNTJ</t>
  </si>
  <si>
    <t>NLNWG</t>
  </si>
  <si>
    <t>NLNWJ</t>
  </si>
  <si>
    <t>NLNWO</t>
  </si>
  <si>
    <t>NLNZ8</t>
  </si>
  <si>
    <t>NLNZJ</t>
  </si>
  <si>
    <t>NLOBL</t>
  </si>
  <si>
    <t>NLODL</t>
  </si>
  <si>
    <t>NLODR</t>
  </si>
  <si>
    <t>NLOGA</t>
  </si>
  <si>
    <t>NLOGE</t>
  </si>
  <si>
    <t>NLOGN</t>
  </si>
  <si>
    <t>NLOGP</t>
  </si>
  <si>
    <t>NLOHM</t>
  </si>
  <si>
    <t>NLOHW</t>
  </si>
  <si>
    <t>NLOHZ</t>
  </si>
  <si>
    <t>NLOIH</t>
  </si>
  <si>
    <t>NLOLS</t>
  </si>
  <si>
    <t>NLOMD</t>
  </si>
  <si>
    <t>NLOME</t>
  </si>
  <si>
    <t>NLOMH</t>
  </si>
  <si>
    <t>NLOOS</t>
  </si>
  <si>
    <t>NLORJ</t>
  </si>
  <si>
    <t>NLORL</t>
  </si>
  <si>
    <t>NLOSG</t>
  </si>
  <si>
    <t>NLOSK</t>
  </si>
  <si>
    <t>NLOSS</t>
  </si>
  <si>
    <t>NLOVG</t>
  </si>
  <si>
    <t>NLOZL</t>
  </si>
  <si>
    <t>NLOZU</t>
  </si>
  <si>
    <t>NLPAP</t>
  </si>
  <si>
    <t>NLPER</t>
  </si>
  <si>
    <t>NLPHL</t>
  </si>
  <si>
    <t>NLPTG</t>
  </si>
  <si>
    <t>NLPUM</t>
  </si>
  <si>
    <t>NLPZI</t>
  </si>
  <si>
    <t>NLQCU</t>
  </si>
  <si>
    <t>NLQDG</t>
  </si>
  <si>
    <t>NLQDS</t>
  </si>
  <si>
    <t>NLRAS</t>
  </si>
  <si>
    <t>NLRBG</t>
  </si>
  <si>
    <t>NLRBO</t>
  </si>
  <si>
    <t>NLRED</t>
  </si>
  <si>
    <t>NLREW</t>
  </si>
  <si>
    <t>NLRHD</t>
  </si>
  <si>
    <t>NLRID</t>
  </si>
  <si>
    <t>NLRIJ</t>
  </si>
  <si>
    <t>NLRLA</t>
  </si>
  <si>
    <t>NLRNK</t>
  </si>
  <si>
    <t>NLROC</t>
  </si>
  <si>
    <t>NLROZ</t>
  </si>
  <si>
    <t>NLRPL</t>
  </si>
  <si>
    <t>NLRSH</t>
  </si>
  <si>
    <t>NLRSL</t>
  </si>
  <si>
    <t>NLRST</t>
  </si>
  <si>
    <t>NLRSW</t>
  </si>
  <si>
    <t>NLRTG</t>
  </si>
  <si>
    <t>NLRTM</t>
  </si>
  <si>
    <t>NLRUK</t>
  </si>
  <si>
    <t>NLRUT</t>
  </si>
  <si>
    <t>NLRUY</t>
  </si>
  <si>
    <t>NLRYS</t>
  </si>
  <si>
    <t>NLSAB</t>
  </si>
  <si>
    <t>NLSAR</t>
  </si>
  <si>
    <t>NLSAT</t>
  </si>
  <si>
    <t>NLSBS</t>
  </si>
  <si>
    <t>NLSBU</t>
  </si>
  <si>
    <t>NLSCA</t>
  </si>
  <si>
    <t>NLSCE</t>
  </si>
  <si>
    <t>NLSCH</t>
  </si>
  <si>
    <t>NLSCI</t>
  </si>
  <si>
    <t>NLSDB</t>
  </si>
  <si>
    <t>NLSDM</t>
  </si>
  <si>
    <t>NLSDN</t>
  </si>
  <si>
    <t>NLSDW</t>
  </si>
  <si>
    <t>NLSHH</t>
  </si>
  <si>
    <t>NLSHO</t>
  </si>
  <si>
    <t>NLSIT</t>
  </si>
  <si>
    <t>NLSKG</t>
  </si>
  <si>
    <t>NLSKL</t>
  </si>
  <si>
    <t>NLSKM</t>
  </si>
  <si>
    <t>NLSKW</t>
  </si>
  <si>
    <t>NLSL7</t>
  </si>
  <si>
    <t>NLSLD</t>
  </si>
  <si>
    <t>NLSLO</t>
  </si>
  <si>
    <t>NLSLT</t>
  </si>
  <si>
    <t>NLSLU</t>
  </si>
  <si>
    <t>NLSMD</t>
  </si>
  <si>
    <t>NLSMG</t>
  </si>
  <si>
    <t>NLSMI</t>
  </si>
  <si>
    <t>NLSML</t>
  </si>
  <si>
    <t>NLSMO</t>
  </si>
  <si>
    <t>NLSMV</t>
  </si>
  <si>
    <t>NLSMZ</t>
  </si>
  <si>
    <t>NLSND</t>
  </si>
  <si>
    <t>NLSNN</t>
  </si>
  <si>
    <t>NLSON</t>
  </si>
  <si>
    <t>NLSOP</t>
  </si>
  <si>
    <t>NLSPI</t>
  </si>
  <si>
    <t>NLSPT</t>
  </si>
  <si>
    <t>NLSPV</t>
  </si>
  <si>
    <t>NLSRD</t>
  </si>
  <si>
    <t>NLSRE</t>
  </si>
  <si>
    <t>NLSRL</t>
  </si>
  <si>
    <t>NLSRT</t>
  </si>
  <si>
    <t>NLSSO</t>
  </si>
  <si>
    <t>NLSTD</t>
  </si>
  <si>
    <t>NLSTO</t>
  </si>
  <si>
    <t>NLSVG</t>
  </si>
  <si>
    <t>NLSVN</t>
  </si>
  <si>
    <t>NLSWK</t>
  </si>
  <si>
    <t>NLSWL</t>
  </si>
  <si>
    <t>NLSZL</t>
  </si>
  <si>
    <t>NLTEX</t>
  </si>
  <si>
    <t>NLTHD</t>
  </si>
  <si>
    <t>NLTHO</t>
  </si>
  <si>
    <t>NLTKM</t>
  </si>
  <si>
    <t>NLTKW</t>
  </si>
  <si>
    <t>NLTLB</t>
  </si>
  <si>
    <t>NLTMZ</t>
  </si>
  <si>
    <t>NLTNZ</t>
  </si>
  <si>
    <t>NLTOK</t>
  </si>
  <si>
    <t>NLTOR</t>
  </si>
  <si>
    <t>NLTRO</t>
  </si>
  <si>
    <t>NLTSL</t>
  </si>
  <si>
    <t>NLTTE</t>
  </si>
  <si>
    <t>NLTUL</t>
  </si>
  <si>
    <t>NLTWA</t>
  </si>
  <si>
    <t>NLUFE</t>
  </si>
  <si>
    <t>NLULR</t>
  </si>
  <si>
    <t>NLUMO</t>
  </si>
  <si>
    <t>NLURK</t>
  </si>
  <si>
    <t>NLUTG</t>
  </si>
  <si>
    <t>NLUTR</t>
  </si>
  <si>
    <t>NLVAN</t>
  </si>
  <si>
    <t>NLVAR</t>
  </si>
  <si>
    <t>NLVDM</t>
  </si>
  <si>
    <t>NLVDN</t>
  </si>
  <si>
    <t>NLVEL</t>
  </si>
  <si>
    <t>NLVEN</t>
  </si>
  <si>
    <t>NLVER</t>
  </si>
  <si>
    <t>NLVGB</t>
  </si>
  <si>
    <t>NLVIE</t>
  </si>
  <si>
    <t>NLVKR</t>
  </si>
  <si>
    <t>NLVKS</t>
  </si>
  <si>
    <t>NLVLA</t>
  </si>
  <si>
    <t>NLVLI</t>
  </si>
  <si>
    <t>NLVLL</t>
  </si>
  <si>
    <t>NLVNO</t>
  </si>
  <si>
    <t>NLVOB</t>
  </si>
  <si>
    <t>NLVOS</t>
  </si>
  <si>
    <t>NLVRA</t>
  </si>
  <si>
    <t>NLVSN</t>
  </si>
  <si>
    <t>NLVVL</t>
  </si>
  <si>
    <t>NLVWD</t>
  </si>
  <si>
    <t>NLWAA</t>
  </si>
  <si>
    <t>NLWAD</t>
  </si>
  <si>
    <t>NLWAS</t>
  </si>
  <si>
    <t>NLWBD</t>
  </si>
  <si>
    <t>NLWBK</t>
  </si>
  <si>
    <t>NLWBO</t>
  </si>
  <si>
    <t>NLWCM</t>
  </si>
  <si>
    <t>NLWDE</t>
  </si>
  <si>
    <t>NLWEL</t>
  </si>
  <si>
    <t>NLWEU</t>
  </si>
  <si>
    <t>NLWGD</t>
  </si>
  <si>
    <t>NLWGR</t>
  </si>
  <si>
    <t>NLWGW</t>
  </si>
  <si>
    <t>NLWHD</t>
  </si>
  <si>
    <t>NLWHO</t>
  </si>
  <si>
    <t>NLWHU</t>
  </si>
  <si>
    <t>NLWHZ</t>
  </si>
  <si>
    <t>NLWIG</t>
  </si>
  <si>
    <t>NLWIU</t>
  </si>
  <si>
    <t>NLWIW</t>
  </si>
  <si>
    <t>NLWKD</t>
  </si>
  <si>
    <t>NLWKG</t>
  </si>
  <si>
    <t>NLWKP</t>
  </si>
  <si>
    <t>NLWKS</t>
  </si>
  <si>
    <t>NLWKU</t>
  </si>
  <si>
    <t>NLWLK</t>
  </si>
  <si>
    <t>NLWMO</t>
  </si>
  <si>
    <t>NLWNS</t>
  </si>
  <si>
    <t>NLWOR</t>
  </si>
  <si>
    <t>NLWRG</t>
  </si>
  <si>
    <t>NLWRM</t>
  </si>
  <si>
    <t>NLWRP</t>
  </si>
  <si>
    <t>NLWRT</t>
  </si>
  <si>
    <t>NLWSC</t>
  </si>
  <si>
    <t>NLWSO</t>
  </si>
  <si>
    <t>NLWSP</t>
  </si>
  <si>
    <t>NLWTE</t>
  </si>
  <si>
    <t>NLWTN</t>
  </si>
  <si>
    <t>NLWTZ</t>
  </si>
  <si>
    <t>NLXXX</t>
  </si>
  <si>
    <t>NLYSK</t>
  </si>
  <si>
    <t>NLZAA</t>
  </si>
  <si>
    <t>NLZBO</t>
  </si>
  <si>
    <t>NLZDL</t>
  </si>
  <si>
    <t>NLZE5</t>
  </si>
  <si>
    <t>NLZEI</t>
  </si>
  <si>
    <t>NLZEW</t>
  </si>
  <si>
    <t>NLZHO</t>
  </si>
  <si>
    <t>NLZIE</t>
  </si>
  <si>
    <t>NLZLD</t>
  </si>
  <si>
    <t>NLZOU</t>
  </si>
  <si>
    <t>NLZPO</t>
  </si>
  <si>
    <t>NLZPS</t>
  </si>
  <si>
    <t>NLZUL</t>
  </si>
  <si>
    <t>NLZUT</t>
  </si>
  <si>
    <t>NLZVG</t>
  </si>
  <si>
    <t>NLZWI</t>
  </si>
  <si>
    <t>NLZWN</t>
  </si>
  <si>
    <t>NLZWS</t>
  </si>
  <si>
    <t>NO888</t>
  </si>
  <si>
    <t>NO88P</t>
  </si>
  <si>
    <t>NO88R</t>
  </si>
  <si>
    <t>NOAAA</t>
  </si>
  <si>
    <t>NOAAF</t>
  </si>
  <si>
    <t>NOAAN</t>
  </si>
  <si>
    <t>NOAAV</t>
  </si>
  <si>
    <t>NOABE</t>
  </si>
  <si>
    <t>NOABV</t>
  </si>
  <si>
    <t>NOADN</t>
  </si>
  <si>
    <t>NOADY</t>
  </si>
  <si>
    <t>NOAES</t>
  </si>
  <si>
    <t>NOAFS</t>
  </si>
  <si>
    <t>NOAFT</t>
  </si>
  <si>
    <t>NOAGD</t>
  </si>
  <si>
    <t>NOAGK</t>
  </si>
  <si>
    <t>NOAGO</t>
  </si>
  <si>
    <t>NOAHM</t>
  </si>
  <si>
    <t>NOAKK</t>
  </si>
  <si>
    <t>NOAKM</t>
  </si>
  <si>
    <t>NOALE</t>
  </si>
  <si>
    <t>NOALF</t>
  </si>
  <si>
    <t>NOALS</t>
  </si>
  <si>
    <t>NOALV</t>
  </si>
  <si>
    <t>NOAND</t>
  </si>
  <si>
    <t>NOANN</t>
  </si>
  <si>
    <t>NOANS</t>
  </si>
  <si>
    <t>NOARD</t>
  </si>
  <si>
    <t>NOARE</t>
  </si>
  <si>
    <t>NOARF</t>
  </si>
  <si>
    <t>NOARH</t>
  </si>
  <si>
    <t>NOARM</t>
  </si>
  <si>
    <t>NOARS</t>
  </si>
  <si>
    <t>NOASH</t>
  </si>
  <si>
    <t>NOASL</t>
  </si>
  <si>
    <t>NOASV</t>
  </si>
  <si>
    <t>NOASY</t>
  </si>
  <si>
    <t>NOATA</t>
  </si>
  <si>
    <t>NOATL</t>
  </si>
  <si>
    <t>NOAUE</t>
  </si>
  <si>
    <t>NOAUK</t>
  </si>
  <si>
    <t>NOAUL</t>
  </si>
  <si>
    <t>NOAUS</t>
  </si>
  <si>
    <t>NOAVA</t>
  </si>
  <si>
    <t>NOAVE</t>
  </si>
  <si>
    <t>NOBAF</t>
  </si>
  <si>
    <t>NOBAL</t>
  </si>
  <si>
    <t>NOBAM</t>
  </si>
  <si>
    <t>NOBAR</t>
  </si>
  <si>
    <t>NOBEJ</t>
  </si>
  <si>
    <t>NOBEL</t>
  </si>
  <si>
    <t>NOBER</t>
  </si>
  <si>
    <t>NOBFJ</t>
  </si>
  <si>
    <t>NOBGN</t>
  </si>
  <si>
    <t>NOBGO</t>
  </si>
  <si>
    <t>NOBIN</t>
  </si>
  <si>
    <t>NOBIS</t>
  </si>
  <si>
    <t>NOBJD</t>
  </si>
  <si>
    <t>NOBJF</t>
  </si>
  <si>
    <t>NOBJO</t>
  </si>
  <si>
    <t>NOBJU</t>
  </si>
  <si>
    <t>NOBJX</t>
  </si>
  <si>
    <t>NOBJY</t>
  </si>
  <si>
    <t>NOBKD</t>
  </si>
  <si>
    <t>NOBKS</t>
  </si>
  <si>
    <t>NOBKV</t>
  </si>
  <si>
    <t>NOBLK</t>
  </si>
  <si>
    <t>NOBLL</t>
  </si>
  <si>
    <t>NOBLO</t>
  </si>
  <si>
    <t>NOBLS</t>
  </si>
  <si>
    <t>NOBLV</t>
  </si>
  <si>
    <t>NOBNN</t>
  </si>
  <si>
    <t>NOBOE</t>
  </si>
  <si>
    <t>NOBOG</t>
  </si>
  <si>
    <t>NOBOK</t>
  </si>
  <si>
    <t>NOBOM</t>
  </si>
  <si>
    <t>NOBON</t>
  </si>
  <si>
    <t>NOBOO</t>
  </si>
  <si>
    <t>NOBOS</t>
  </si>
  <si>
    <t>NOBOV</t>
  </si>
  <si>
    <t>NOBRE</t>
  </si>
  <si>
    <t>NOBRH</t>
  </si>
  <si>
    <t>NOBRN</t>
  </si>
  <si>
    <t>NOBRO</t>
  </si>
  <si>
    <t>NOBRR</t>
  </si>
  <si>
    <t>NOBRS</t>
  </si>
  <si>
    <t>NOBRV</t>
  </si>
  <si>
    <t>NOBSD</t>
  </si>
  <si>
    <t>NOBSF</t>
  </si>
  <si>
    <t>NOBTH</t>
  </si>
  <si>
    <t>NOBTN</t>
  </si>
  <si>
    <t>NOBTS</t>
  </si>
  <si>
    <t>NOBUF</t>
  </si>
  <si>
    <t>NOBUG</t>
  </si>
  <si>
    <t>NOBUV</t>
  </si>
  <si>
    <t>NOBVB</t>
  </si>
  <si>
    <t>NOBVG</t>
  </si>
  <si>
    <t>NOBVK</t>
  </si>
  <si>
    <t>NOBVR</t>
  </si>
  <si>
    <t>NOBYN</t>
  </si>
  <si>
    <t>NOBYR</t>
  </si>
  <si>
    <t>NOBYS</t>
  </si>
  <si>
    <t>NODBY</t>
  </si>
  <si>
    <t>NODDY</t>
  </si>
  <si>
    <t>NODER</t>
  </si>
  <si>
    <t>NODFJ</t>
  </si>
  <si>
    <t>NODIM</t>
  </si>
  <si>
    <t>NODIR</t>
  </si>
  <si>
    <t>NODJU</t>
  </si>
  <si>
    <t>NODOL</t>
  </si>
  <si>
    <t>NODON</t>
  </si>
  <si>
    <t>NODRG</t>
  </si>
  <si>
    <t>NODRK</t>
  </si>
  <si>
    <t>NODRM</t>
  </si>
  <si>
    <t>NODSF</t>
  </si>
  <si>
    <t>NODSN</t>
  </si>
  <si>
    <t>NODUS</t>
  </si>
  <si>
    <t>NODYD</t>
  </si>
  <si>
    <t>NODYL</t>
  </si>
  <si>
    <t>NODYR</t>
  </si>
  <si>
    <t>NODYY</t>
  </si>
  <si>
    <t>NOEDD</t>
  </si>
  <si>
    <t>NOEDE</t>
  </si>
  <si>
    <t>NOEDF</t>
  </si>
  <si>
    <t>NOEDS</t>
  </si>
  <si>
    <t>NOEDT</t>
  </si>
  <si>
    <t>NOEFD</t>
  </si>
  <si>
    <t>NOEGD</t>
  </si>
  <si>
    <t>NOEGE</t>
  </si>
  <si>
    <t>NOEGG</t>
  </si>
  <si>
    <t>NOEID</t>
  </si>
  <si>
    <t>NOEIF</t>
  </si>
  <si>
    <t>NOEIK</t>
  </si>
  <si>
    <t>NOEIL</t>
  </si>
  <si>
    <t>NOEKF</t>
  </si>
  <si>
    <t>NOELL</t>
  </si>
  <si>
    <t>NOELN</t>
  </si>
  <si>
    <t>NOELO</t>
  </si>
  <si>
    <t>NOENG</t>
  </si>
  <si>
    <t>NOERF</t>
  </si>
  <si>
    <t>NOESP</t>
  </si>
  <si>
    <t>NOETN</t>
  </si>
  <si>
    <t>NOEVT</t>
  </si>
  <si>
    <t>NOEVV</t>
  </si>
  <si>
    <t>NOEYD</t>
  </si>
  <si>
    <t>NOFAN</t>
  </si>
  <si>
    <t>NOFAU</t>
  </si>
  <si>
    <t>NOFAX</t>
  </si>
  <si>
    <t>NOFBL</t>
  </si>
  <si>
    <t>NOFDE</t>
  </si>
  <si>
    <t>NOFED</t>
  </si>
  <si>
    <t>NOFFB</t>
  </si>
  <si>
    <t>NOFFD</t>
  </si>
  <si>
    <t>NOFIN</t>
  </si>
  <si>
    <t>NOFIS</t>
  </si>
  <si>
    <t>NOFIT</t>
  </si>
  <si>
    <t>NOFJA</t>
  </si>
  <si>
    <t>NOFJE</t>
  </si>
  <si>
    <t>NOFJL</t>
  </si>
  <si>
    <t>NOFKG</t>
  </si>
  <si>
    <t>NOFKS</t>
  </si>
  <si>
    <t>NOFLA</t>
  </si>
  <si>
    <t>NOFLM</t>
  </si>
  <si>
    <t>NOFLO</t>
  </si>
  <si>
    <t>NOFLR</t>
  </si>
  <si>
    <t>NOFLT</t>
  </si>
  <si>
    <t>NOFLY</t>
  </si>
  <si>
    <t>NOFND</t>
  </si>
  <si>
    <t>NOFNE</t>
  </si>
  <si>
    <t>NOFNN</t>
  </si>
  <si>
    <t>NOFNS</t>
  </si>
  <si>
    <t>NOFNY</t>
  </si>
  <si>
    <t>NOFOA</t>
  </si>
  <si>
    <t>NOFOE</t>
  </si>
  <si>
    <t>NOFOI</t>
  </si>
  <si>
    <t>NOFOL</t>
  </si>
  <si>
    <t>NOFON</t>
  </si>
  <si>
    <t>NOFOR</t>
  </si>
  <si>
    <t>NOFOS</t>
  </si>
  <si>
    <t>NOFRA</t>
  </si>
  <si>
    <t>NOFRE</t>
  </si>
  <si>
    <t>NOFRJ</t>
  </si>
  <si>
    <t>NOFRK</t>
  </si>
  <si>
    <t>NOFRN</t>
  </si>
  <si>
    <t>NOFRO</t>
  </si>
  <si>
    <t>NOFRS</t>
  </si>
  <si>
    <t>NOFRT</t>
  </si>
  <si>
    <t>NOFSD</t>
  </si>
  <si>
    <t>NOFSK</t>
  </si>
  <si>
    <t>NOFSL</t>
  </si>
  <si>
    <t>NOFSN</t>
  </si>
  <si>
    <t>NOFST</t>
  </si>
  <si>
    <t>NOFSV</t>
  </si>
  <si>
    <t>NOFUS</t>
  </si>
  <si>
    <t>NOFYS</t>
  </si>
  <si>
    <t>NOGAM</t>
  </si>
  <si>
    <t>NOGAU</t>
  </si>
  <si>
    <t>NOGHV</t>
  </si>
  <si>
    <t>NOGIK</t>
  </si>
  <si>
    <t>NOGIL</t>
  </si>
  <si>
    <t>NOGIS</t>
  </si>
  <si>
    <t>NOGJD</t>
  </si>
  <si>
    <t>NOGJM</t>
  </si>
  <si>
    <t>NOGJS</t>
  </si>
  <si>
    <t>NOGJV</t>
  </si>
  <si>
    <t>NOGLO</t>
  </si>
  <si>
    <t>NOGLP</t>
  </si>
  <si>
    <t>NOGNR</t>
  </si>
  <si>
    <t>NOGOO</t>
  </si>
  <si>
    <t>NOGOT</t>
  </si>
  <si>
    <t>NOGPN</t>
  </si>
  <si>
    <t>NOGRD</t>
  </si>
  <si>
    <t>NOGRF</t>
  </si>
  <si>
    <t>NOGRI</t>
  </si>
  <si>
    <t>NOGRO</t>
  </si>
  <si>
    <t>NOGRP</t>
  </si>
  <si>
    <t>NOGRR</t>
  </si>
  <si>
    <t>NOGRS</t>
  </si>
  <si>
    <t>NOGRT</t>
  </si>
  <si>
    <t>NOGRV</t>
  </si>
  <si>
    <t>NOGRY</t>
  </si>
  <si>
    <t>NOGTD</t>
  </si>
  <si>
    <t>NOGUD</t>
  </si>
  <si>
    <t>NOGUL</t>
  </si>
  <si>
    <t>NOGUR</t>
  </si>
  <si>
    <t>NOGUT</t>
  </si>
  <si>
    <t>NOHAA</t>
  </si>
  <si>
    <t>NOHAD</t>
  </si>
  <si>
    <t>NOHAE</t>
  </si>
  <si>
    <t>NOHAL</t>
  </si>
  <si>
    <t>NOHAN</t>
  </si>
  <si>
    <t>NOHAO</t>
  </si>
  <si>
    <t>NOHAR</t>
  </si>
  <si>
    <t>NOHAS</t>
  </si>
  <si>
    <t>NOHAU</t>
  </si>
  <si>
    <t>NOHAV</t>
  </si>
  <si>
    <t>NOHAZ</t>
  </si>
  <si>
    <t>NOHBT</t>
  </si>
  <si>
    <t>NOHDD</t>
  </si>
  <si>
    <t>NOHED</t>
  </si>
  <si>
    <t>NOHEF</t>
  </si>
  <si>
    <t>NOHEK</t>
  </si>
  <si>
    <t>NOHEL</t>
  </si>
  <si>
    <t>NOHEM</t>
  </si>
  <si>
    <t>NOHEN</t>
  </si>
  <si>
    <t>NOHER</t>
  </si>
  <si>
    <t>NOHES</t>
  </si>
  <si>
    <t>NOHET</t>
  </si>
  <si>
    <t>NOHEV</t>
  </si>
  <si>
    <t>NOHEY</t>
  </si>
  <si>
    <t>NOHFF</t>
  </si>
  <si>
    <t>NOHFL</t>
  </si>
  <si>
    <t>NOHFT</t>
  </si>
  <si>
    <t>NOHGR</t>
  </si>
  <si>
    <t>NOHHA</t>
  </si>
  <si>
    <t>NOHIT</t>
  </si>
  <si>
    <t>NOHJJ</t>
  </si>
  <si>
    <t>NOHJL</t>
  </si>
  <si>
    <t>NOHJO</t>
  </si>
  <si>
    <t>NOHKR</t>
  </si>
  <si>
    <t>NOHLA</t>
  </si>
  <si>
    <t>NOHLB</t>
  </si>
  <si>
    <t>NOHLE</t>
  </si>
  <si>
    <t>NOHLL</t>
  </si>
  <si>
    <t>NOHLS</t>
  </si>
  <si>
    <t>NOHME</t>
  </si>
  <si>
    <t>NOHMS</t>
  </si>
  <si>
    <t>NOHMV</t>
  </si>
  <si>
    <t>NOHMY</t>
  </si>
  <si>
    <t>NOHNE</t>
  </si>
  <si>
    <t>NOHOA</t>
  </si>
  <si>
    <t>NOHOF</t>
  </si>
  <si>
    <t>NOHOG</t>
  </si>
  <si>
    <t>NOHOI</t>
  </si>
  <si>
    <t>NOHOK</t>
  </si>
  <si>
    <t>NOHOL</t>
  </si>
  <si>
    <t>NOHOO</t>
  </si>
  <si>
    <t>NOHOR</t>
  </si>
  <si>
    <t>NOHOT</t>
  </si>
  <si>
    <t>NOHOY</t>
  </si>
  <si>
    <t>NOHRD</t>
  </si>
  <si>
    <t>NOHRI</t>
  </si>
  <si>
    <t>NOHRO</t>
  </si>
  <si>
    <t>NOHRR</t>
  </si>
  <si>
    <t>NOHRS</t>
  </si>
  <si>
    <t>NOHRV</t>
  </si>
  <si>
    <t>NOHRY</t>
  </si>
  <si>
    <t>NOHSA</t>
  </si>
  <si>
    <t>NOHSL</t>
  </si>
  <si>
    <t>NOHSO</t>
  </si>
  <si>
    <t>NOHSS</t>
  </si>
  <si>
    <t>NOHSV</t>
  </si>
  <si>
    <t>NOHSY</t>
  </si>
  <si>
    <t>NOHUD</t>
  </si>
  <si>
    <t>NOHUR</t>
  </si>
  <si>
    <t>NOHUS</t>
  </si>
  <si>
    <t>NOHVA</t>
  </si>
  <si>
    <t>NOHVG</t>
  </si>
  <si>
    <t>NOHVI</t>
  </si>
  <si>
    <t>NOHVK</t>
  </si>
  <si>
    <t>NOHVN</t>
  </si>
  <si>
    <t>NOHVS</t>
  </si>
  <si>
    <t>NOHYE</t>
  </si>
  <si>
    <t>NOHYL</t>
  </si>
  <si>
    <t>NOHYR</t>
  </si>
  <si>
    <t>NOIBE</t>
  </si>
  <si>
    <t>NOIDR</t>
  </si>
  <si>
    <t>NOIGE</t>
  </si>
  <si>
    <t>NOIGL</t>
  </si>
  <si>
    <t>NOIKA</t>
  </si>
  <si>
    <t>NOIKR</t>
  </si>
  <si>
    <t>NOIND</t>
  </si>
  <si>
    <t>NOINN</t>
  </si>
  <si>
    <t>NOINV</t>
  </si>
  <si>
    <t>NOISY</t>
  </si>
  <si>
    <t>NOJAN</t>
  </si>
  <si>
    <t>NOJEL</t>
  </si>
  <si>
    <t>NOJLD</t>
  </si>
  <si>
    <t>NOJOK</t>
  </si>
  <si>
    <t>NOJON</t>
  </si>
  <si>
    <t>NOJOS</t>
  </si>
  <si>
    <t>NOJOV</t>
  </si>
  <si>
    <t>NOJOY</t>
  </si>
  <si>
    <t>NOKAB</t>
  </si>
  <si>
    <t>NOKAF</t>
  </si>
  <si>
    <t>NOKAH</t>
  </si>
  <si>
    <t>NOKAN</t>
  </si>
  <si>
    <t>NOKAR</t>
  </si>
  <si>
    <t>NOKAT</t>
  </si>
  <si>
    <t>NOKAY</t>
  </si>
  <si>
    <t>NOKBV</t>
  </si>
  <si>
    <t>NOKDF</t>
  </si>
  <si>
    <t>NOKDL</t>
  </si>
  <si>
    <t>NOKGF</t>
  </si>
  <si>
    <t>NOKIA</t>
  </si>
  <si>
    <t>NOKIL</t>
  </si>
  <si>
    <t>NOKIO</t>
  </si>
  <si>
    <t>NOKIR</t>
  </si>
  <si>
    <t>NOKIV</t>
  </si>
  <si>
    <t>NOKJB</t>
  </si>
  <si>
    <t>NOKJE</t>
  </si>
  <si>
    <t>NOKJF</t>
  </si>
  <si>
    <t>NOKJK</t>
  </si>
  <si>
    <t>NOKKN</t>
  </si>
  <si>
    <t>NOKLD</t>
  </si>
  <si>
    <t>NOKLE</t>
  </si>
  <si>
    <t>NOKMN</t>
  </si>
  <si>
    <t>NOKMO</t>
  </si>
  <si>
    <t>NOKMS</t>
  </si>
  <si>
    <t>NOKMY</t>
  </si>
  <si>
    <t>NOKOB</t>
  </si>
  <si>
    <t>NOKOL</t>
  </si>
  <si>
    <t>NOKON</t>
  </si>
  <si>
    <t>NOKOP</t>
  </si>
  <si>
    <t>NOKPG</t>
  </si>
  <si>
    <t>NOKRA</t>
  </si>
  <si>
    <t>NOKRS</t>
  </si>
  <si>
    <t>NOKRV</t>
  </si>
  <si>
    <t>NOKSU</t>
  </si>
  <si>
    <t>NOKSY</t>
  </si>
  <si>
    <t>NOKUV</t>
  </si>
  <si>
    <t>NOKVD</t>
  </si>
  <si>
    <t>NOKVF</t>
  </si>
  <si>
    <t>NOKVG</t>
  </si>
  <si>
    <t>NOKVH</t>
  </si>
  <si>
    <t>NOKVK</t>
  </si>
  <si>
    <t>NOKVL</t>
  </si>
  <si>
    <t>NOKVM</t>
  </si>
  <si>
    <t>NOKVN</t>
  </si>
  <si>
    <t>NOKVR</t>
  </si>
  <si>
    <t>NOKVS</t>
  </si>
  <si>
    <t>NOKVV</t>
  </si>
  <si>
    <t>NOKYR</t>
  </si>
  <si>
    <t>NOLAD</t>
  </si>
  <si>
    <t>NOLAG</t>
  </si>
  <si>
    <t>NOLAN</t>
  </si>
  <si>
    <t>NOLAO</t>
  </si>
  <si>
    <t>NOLAR</t>
  </si>
  <si>
    <t>NOLAS</t>
  </si>
  <si>
    <t>NOLAV</t>
  </si>
  <si>
    <t>NOLAY</t>
  </si>
  <si>
    <t>NOLDS</t>
  </si>
  <si>
    <t>NOLEA</t>
  </si>
  <si>
    <t>NOLEB</t>
  </si>
  <si>
    <t>NOLEF</t>
  </si>
  <si>
    <t>NOLEK</t>
  </si>
  <si>
    <t>NOLEN</t>
  </si>
  <si>
    <t>NOLEP</t>
  </si>
  <si>
    <t>NOLES</t>
  </si>
  <si>
    <t>NOLEV</t>
  </si>
  <si>
    <t>NOLFF</t>
  </si>
  <si>
    <t>NOLGS</t>
  </si>
  <si>
    <t>NOLIA</t>
  </si>
  <si>
    <t>NOLID</t>
  </si>
  <si>
    <t>NOLIE</t>
  </si>
  <si>
    <t>NOLIL</t>
  </si>
  <si>
    <t>NOLIN</t>
  </si>
  <si>
    <t>NOLIT</t>
  </si>
  <si>
    <t>NOLKA</t>
  </si>
  <si>
    <t>NOLKN</t>
  </si>
  <si>
    <t>NOLKV</t>
  </si>
  <si>
    <t>NOLND</t>
  </si>
  <si>
    <t>NOLNE</t>
  </si>
  <si>
    <t>NOLOD</t>
  </si>
  <si>
    <t>NOLOE</t>
  </si>
  <si>
    <t>NOLON</t>
  </si>
  <si>
    <t>NOLOP</t>
  </si>
  <si>
    <t>NOLOV</t>
  </si>
  <si>
    <t>NOLRA</t>
  </si>
  <si>
    <t>NOLRD</t>
  </si>
  <si>
    <t>NOLRE</t>
  </si>
  <si>
    <t>NOLRI</t>
  </si>
  <si>
    <t>NOLRK</t>
  </si>
  <si>
    <t>NOLSU</t>
  </si>
  <si>
    <t>NOLUL</t>
  </si>
  <si>
    <t>NOLUR</t>
  </si>
  <si>
    <t>NOLUS</t>
  </si>
  <si>
    <t>NOLVG</t>
  </si>
  <si>
    <t>NOLVK</t>
  </si>
  <si>
    <t>NOLYD</t>
  </si>
  <si>
    <t>NOLYF</t>
  </si>
  <si>
    <t>NOLYN</t>
  </si>
  <si>
    <t>NOLYS</t>
  </si>
  <si>
    <t>NOMAH</t>
  </si>
  <si>
    <t>NOMAK</t>
  </si>
  <si>
    <t>NOMAL</t>
  </si>
  <si>
    <t>NOMAN</t>
  </si>
  <si>
    <t>NOMAT</t>
  </si>
  <si>
    <t>NOMAU</t>
  </si>
  <si>
    <t>NOMAV</t>
  </si>
  <si>
    <t>NOMAY</t>
  </si>
  <si>
    <t>NOMEH</t>
  </si>
  <si>
    <t>NOMEK</t>
  </si>
  <si>
    <t>NOMEL</t>
  </si>
  <si>
    <t>NOMEN</t>
  </si>
  <si>
    <t>NOMEV</t>
  </si>
  <si>
    <t>NOMEY</t>
  </si>
  <si>
    <t>NOMGR</t>
  </si>
  <si>
    <t>NOMID</t>
  </si>
  <si>
    <t>NOMIS</t>
  </si>
  <si>
    <t>NOMIT</t>
  </si>
  <si>
    <t>NOMJF</t>
  </si>
  <si>
    <t>NOMLD</t>
  </si>
  <si>
    <t>NOMLK</t>
  </si>
  <si>
    <t>NOMLM</t>
  </si>
  <si>
    <t>NOMLS</t>
  </si>
  <si>
    <t>NOMLT</t>
  </si>
  <si>
    <t>NOMOB</t>
  </si>
  <si>
    <t>NOMOD</t>
  </si>
  <si>
    <t>NOMOL</t>
  </si>
  <si>
    <t>NOMON</t>
  </si>
  <si>
    <t>NOMOR</t>
  </si>
  <si>
    <t>NOMOS</t>
  </si>
  <si>
    <t>NOMOV</t>
  </si>
  <si>
    <t>NOMQN</t>
  </si>
  <si>
    <t>NOMRV</t>
  </si>
  <si>
    <t>NOMSD</t>
  </si>
  <si>
    <t>NOMSF</t>
  </si>
  <si>
    <t>NOMSK</t>
  </si>
  <si>
    <t>NOMSN</t>
  </si>
  <si>
    <t>NOMSS</t>
  </si>
  <si>
    <t>NOMSV</t>
  </si>
  <si>
    <t>NOMSY</t>
  </si>
  <si>
    <t>NOMVV</t>
  </si>
  <si>
    <t>NOMYO</t>
  </si>
  <si>
    <t>NONAU</t>
  </si>
  <si>
    <t>NONEO</t>
  </si>
  <si>
    <t>NONEV</t>
  </si>
  <si>
    <t>NONFD</t>
  </si>
  <si>
    <t>NONFO</t>
  </si>
  <si>
    <t>NONGH</t>
  </si>
  <si>
    <t>NONHS</t>
  </si>
  <si>
    <t>NONIA</t>
  </si>
  <si>
    <t>NONKB</t>
  </si>
  <si>
    <t>NONOD</t>
  </si>
  <si>
    <t>NONOF</t>
  </si>
  <si>
    <t>NONOK</t>
  </si>
  <si>
    <t>NONOL</t>
  </si>
  <si>
    <t>NONOM</t>
  </si>
  <si>
    <t>NONOR</t>
  </si>
  <si>
    <t>NONRY</t>
  </si>
  <si>
    <t>NONSB</t>
  </si>
  <si>
    <t>NONSF</t>
  </si>
  <si>
    <t>NONSN</t>
  </si>
  <si>
    <t>NONST</t>
  </si>
  <si>
    <t>NONTY</t>
  </si>
  <si>
    <t>NONVK</t>
  </si>
  <si>
    <t>NONYE</t>
  </si>
  <si>
    <t>NONYH</t>
  </si>
  <si>
    <t>NONZC</t>
  </si>
  <si>
    <t>NONZL</t>
  </si>
  <si>
    <t>NONZY</t>
  </si>
  <si>
    <t>NOODD</t>
  </si>
  <si>
    <t>NOOKF</t>
  </si>
  <si>
    <t>NOOKS</t>
  </si>
  <si>
    <t>NOOLA</t>
  </si>
  <si>
    <t>NOOLD</t>
  </si>
  <si>
    <t>NOOLL</t>
  </si>
  <si>
    <t>NOOLN</t>
  </si>
  <si>
    <t>NOOLR</t>
  </si>
  <si>
    <t>NOOLT</t>
  </si>
  <si>
    <t>NOOLV</t>
  </si>
  <si>
    <t>NOOMA</t>
  </si>
  <si>
    <t>NOOMB</t>
  </si>
  <si>
    <t>NOOOS</t>
  </si>
  <si>
    <t>NOOPG</t>
  </si>
  <si>
    <t>NOORD</t>
  </si>
  <si>
    <t>NOORK</t>
  </si>
  <si>
    <t>NOORN</t>
  </si>
  <si>
    <t>NOORS</t>
  </si>
  <si>
    <t>NOORV</t>
  </si>
  <si>
    <t>NOOSE</t>
  </si>
  <si>
    <t>NOOSG</t>
  </si>
  <si>
    <t>NOOSL</t>
  </si>
  <si>
    <t>NOOSN</t>
  </si>
  <si>
    <t>NOOST</t>
  </si>
  <si>
    <t>NOOSY</t>
  </si>
  <si>
    <t>NOOTA</t>
  </si>
  <si>
    <t>NOOTB</t>
  </si>
  <si>
    <t>NOOTO</t>
  </si>
  <si>
    <t>NOOVK</t>
  </si>
  <si>
    <t>NOOYB</t>
  </si>
  <si>
    <t>NOOYG</t>
  </si>
  <si>
    <t>NOPAR</t>
  </si>
  <si>
    <t>NOPOR</t>
  </si>
  <si>
    <t>NORAD</t>
  </si>
  <si>
    <t>NORAF</t>
  </si>
  <si>
    <t>NORAM</t>
  </si>
  <si>
    <t>NORAU</t>
  </si>
  <si>
    <t>NORAY</t>
  </si>
  <si>
    <t>NORBV</t>
  </si>
  <si>
    <t>NORDB</t>
  </si>
  <si>
    <t>NORDY</t>
  </si>
  <si>
    <t>NOREE</t>
  </si>
  <si>
    <t>NOREI</t>
  </si>
  <si>
    <t>NOREK</t>
  </si>
  <si>
    <t>NOREN</t>
  </si>
  <si>
    <t>NOREP</t>
  </si>
  <si>
    <t>NORES</t>
  </si>
  <si>
    <t>NORET</t>
  </si>
  <si>
    <t>NORFJ</t>
  </si>
  <si>
    <t>NORIO</t>
  </si>
  <si>
    <t>NORIS</t>
  </si>
  <si>
    <t>NORIV</t>
  </si>
  <si>
    <t>NORMB</t>
  </si>
  <si>
    <t>NORMV</t>
  </si>
  <si>
    <t>NORNA</t>
  </si>
  <si>
    <t>NOROA</t>
  </si>
  <si>
    <t>NOROG</t>
  </si>
  <si>
    <t>NOROM</t>
  </si>
  <si>
    <t>NORON</t>
  </si>
  <si>
    <t>NOROV</t>
  </si>
  <si>
    <t>NOROY</t>
  </si>
  <si>
    <t>NORPV</t>
  </si>
  <si>
    <t>NORSD</t>
  </si>
  <si>
    <t>NORSE</t>
  </si>
  <si>
    <t>NORSH</t>
  </si>
  <si>
    <t>NORSS</t>
  </si>
  <si>
    <t>NORTL</t>
  </si>
  <si>
    <t>NORUB</t>
  </si>
  <si>
    <t>NORUN</t>
  </si>
  <si>
    <t>NORVK</t>
  </si>
  <si>
    <t>NORVR</t>
  </si>
  <si>
    <t>NORYF</t>
  </si>
  <si>
    <t>NOSAA</t>
  </si>
  <si>
    <t>NOSAC</t>
  </si>
  <si>
    <t>NOSAF</t>
  </si>
  <si>
    <t>NOSAG</t>
  </si>
  <si>
    <t>NOSAH</t>
  </si>
  <si>
    <t>NOSAI</t>
  </si>
  <si>
    <t>NOSAK</t>
  </si>
  <si>
    <t>NOSAL</t>
  </si>
  <si>
    <t>NOSAM</t>
  </si>
  <si>
    <t>NOSAN</t>
  </si>
  <si>
    <t>NOSAS</t>
  </si>
  <si>
    <t>NOSAT</t>
  </si>
  <si>
    <t>NOSAU</t>
  </si>
  <si>
    <t>NOSAX</t>
  </si>
  <si>
    <t>NOSAY</t>
  </si>
  <si>
    <t>NOSBA</t>
  </si>
  <si>
    <t>NOSBE</t>
  </si>
  <si>
    <t>NOSBT</t>
  </si>
  <si>
    <t>NOSBU</t>
  </si>
  <si>
    <t>NOSDI</t>
  </si>
  <si>
    <t>NOSDL</t>
  </si>
  <si>
    <t>NOSDN</t>
  </si>
  <si>
    <t>NOSDT</t>
  </si>
  <si>
    <t>NOSDZ</t>
  </si>
  <si>
    <t>NOSEI</t>
  </si>
  <si>
    <t>NOSEJ</t>
  </si>
  <si>
    <t>NOSEK</t>
  </si>
  <si>
    <t>NOSEN</t>
  </si>
  <si>
    <t>NOSEV</t>
  </si>
  <si>
    <t>NOSGH</t>
  </si>
  <si>
    <t>NOSGJ</t>
  </si>
  <si>
    <t>NOSGT</t>
  </si>
  <si>
    <t>NOSHT</t>
  </si>
  <si>
    <t>NOSID</t>
  </si>
  <si>
    <t>NOSIH</t>
  </si>
  <si>
    <t>NOSIP</t>
  </si>
  <si>
    <t>NOSIS</t>
  </si>
  <si>
    <t>NOSIT</t>
  </si>
  <si>
    <t>NOSIV</t>
  </si>
  <si>
    <t>NOSJD</t>
  </si>
  <si>
    <t>NOSJE</t>
  </si>
  <si>
    <t>NOSJH</t>
  </si>
  <si>
    <t>NOSJO</t>
  </si>
  <si>
    <t>NOSJU</t>
  </si>
  <si>
    <t>NOSJV</t>
  </si>
  <si>
    <t>NOSKB</t>
  </si>
  <si>
    <t>NOSKE</t>
  </si>
  <si>
    <t>NOSKF</t>
  </si>
  <si>
    <t>NOSKG</t>
  </si>
  <si>
    <t>NOSKH</t>
  </si>
  <si>
    <t>NOSKI</t>
  </si>
  <si>
    <t>NOSKK</t>
  </si>
  <si>
    <t>NOSKL</t>
  </si>
  <si>
    <t>NOSKN</t>
  </si>
  <si>
    <t>NOSKO</t>
  </si>
  <si>
    <t>NOSKU</t>
  </si>
  <si>
    <t>NOSKV</t>
  </si>
  <si>
    <t>NOSKX</t>
  </si>
  <si>
    <t>NOSKY</t>
  </si>
  <si>
    <t>NOSKZ</t>
  </si>
  <si>
    <t>NOSLA</t>
  </si>
  <si>
    <t>NOSLD</t>
  </si>
  <si>
    <t>NOSLE</t>
  </si>
  <si>
    <t>NOSLG</t>
  </si>
  <si>
    <t>NOSLH</t>
  </si>
  <si>
    <t>NOSLM</t>
  </si>
  <si>
    <t>NOSLN</t>
  </si>
  <si>
    <t>NOSLO</t>
  </si>
  <si>
    <t>NOSLV</t>
  </si>
  <si>
    <t>NOSLX</t>
  </si>
  <si>
    <t>NOSMN</t>
  </si>
  <si>
    <t>NOSMO</t>
  </si>
  <si>
    <t>NOSND</t>
  </si>
  <si>
    <t>NOSNE</t>
  </si>
  <si>
    <t>NOSNF</t>
  </si>
  <si>
    <t>NOSNI</t>
  </si>
  <si>
    <t>NOSNL</t>
  </si>
  <si>
    <t>NOSNS</t>
  </si>
  <si>
    <t>NOSNV</t>
  </si>
  <si>
    <t>NOSOF</t>
  </si>
  <si>
    <t>NOSOG</t>
  </si>
  <si>
    <t>NOSOJ</t>
  </si>
  <si>
    <t>NOSOK</t>
  </si>
  <si>
    <t>NOSOM</t>
  </si>
  <si>
    <t>NOSOR</t>
  </si>
  <si>
    <t>NOSOS</t>
  </si>
  <si>
    <t>NOSOV</t>
  </si>
  <si>
    <t>NOSOY</t>
  </si>
  <si>
    <t>NOSPG</t>
  </si>
  <si>
    <t>NOSPK</t>
  </si>
  <si>
    <t>NOSPV</t>
  </si>
  <si>
    <t>NOSRA</t>
  </si>
  <si>
    <t>NOSRD</t>
  </si>
  <si>
    <t>NOSRH</t>
  </si>
  <si>
    <t>NOSRK</t>
  </si>
  <si>
    <t>NOSRM</t>
  </si>
  <si>
    <t>NOSRN</t>
  </si>
  <si>
    <t>NOSRO</t>
  </si>
  <si>
    <t>NOSRP</t>
  </si>
  <si>
    <t>NOSRS</t>
  </si>
  <si>
    <t>NOSRV</t>
  </si>
  <si>
    <t>NOSRX</t>
  </si>
  <si>
    <t>NOSSJ</t>
  </si>
  <si>
    <t>NOSSO</t>
  </si>
  <si>
    <t>NOSSS</t>
  </si>
  <si>
    <t>NOSTA</t>
  </si>
  <si>
    <t>NOSTB</t>
  </si>
  <si>
    <t>NOSTD</t>
  </si>
  <si>
    <t>NOSTE</t>
  </si>
  <si>
    <t>NOSTF</t>
  </si>
  <si>
    <t>NOSTG</t>
  </si>
  <si>
    <t>NOSTH</t>
  </si>
  <si>
    <t>NOSTI</t>
  </si>
  <si>
    <t>NOSTJ</t>
  </si>
  <si>
    <t>NOSTK</t>
  </si>
  <si>
    <t>NOSTL</t>
  </si>
  <si>
    <t>NOSTO</t>
  </si>
  <si>
    <t>NOSTR</t>
  </si>
  <si>
    <t>NOSTS</t>
  </si>
  <si>
    <t>NOSTU</t>
  </si>
  <si>
    <t>NOSTV</t>
  </si>
  <si>
    <t>NOSTX</t>
  </si>
  <si>
    <t>NOSTY</t>
  </si>
  <si>
    <t>NOSTZ</t>
  </si>
  <si>
    <t>NOSUA</t>
  </si>
  <si>
    <t>NOSUL</t>
  </si>
  <si>
    <t>NOSUN</t>
  </si>
  <si>
    <t>NOSUR</t>
  </si>
  <si>
    <t>NOSUS</t>
  </si>
  <si>
    <t>NOSUZ</t>
  </si>
  <si>
    <t>NOSVB</t>
  </si>
  <si>
    <t>NOSVE</t>
  </si>
  <si>
    <t>NOSVG</t>
  </si>
  <si>
    <t>NOSVI</t>
  </si>
  <si>
    <t>NOSVJ</t>
  </si>
  <si>
    <t>NOSVL</t>
  </si>
  <si>
    <t>NOSVN</t>
  </si>
  <si>
    <t>NOSVO</t>
  </si>
  <si>
    <t>NOSVR</t>
  </si>
  <si>
    <t>NOSVT</t>
  </si>
  <si>
    <t>NOSVV</t>
  </si>
  <si>
    <t>NOSYK</t>
  </si>
  <si>
    <t>NOT8N</t>
  </si>
  <si>
    <t>NOTAA</t>
  </si>
  <si>
    <t>NOTAE</t>
  </si>
  <si>
    <t>NOTAL</t>
  </si>
  <si>
    <t>NOTAU</t>
  </si>
  <si>
    <t>NOTAV</t>
  </si>
  <si>
    <t>NOTBO</t>
  </si>
  <si>
    <t>NOTIN</t>
  </si>
  <si>
    <t>NOTJL</t>
  </si>
  <si>
    <t>NOTJO</t>
  </si>
  <si>
    <t>NOTJR</t>
  </si>
  <si>
    <t>NOTJS</t>
  </si>
  <si>
    <t>NOTJU</t>
  </si>
  <si>
    <t>NOTMV</t>
  </si>
  <si>
    <t>NOTNN</t>
  </si>
  <si>
    <t>NOTOF</t>
  </si>
  <si>
    <t>NOTOM</t>
  </si>
  <si>
    <t>NOTON</t>
  </si>
  <si>
    <t>NOTOR</t>
  </si>
  <si>
    <t>NOTOS</t>
  </si>
  <si>
    <t>NOTOV</t>
  </si>
  <si>
    <t>NOTOY</t>
  </si>
  <si>
    <t>NOTRD</t>
  </si>
  <si>
    <t>NOTRF</t>
  </si>
  <si>
    <t>NOTRN</t>
  </si>
  <si>
    <t>NOTRO</t>
  </si>
  <si>
    <t>NOTRY</t>
  </si>
  <si>
    <t>NOTSB</t>
  </si>
  <si>
    <t>NOTSD</t>
  </si>
  <si>
    <t>NOTSX</t>
  </si>
  <si>
    <t>NOTUF</t>
  </si>
  <si>
    <t>NOTUS</t>
  </si>
  <si>
    <t>NOTVA</t>
  </si>
  <si>
    <t>NOTVE</t>
  </si>
  <si>
    <t>NOTVI</t>
  </si>
  <si>
    <t>NOTYF</t>
  </si>
  <si>
    <t>NOTYN</t>
  </si>
  <si>
    <t>NOTYT</t>
  </si>
  <si>
    <t>NOTYV</t>
  </si>
  <si>
    <t>NOUBO</t>
  </si>
  <si>
    <t>NOULE</t>
  </si>
  <si>
    <t>NOULL</t>
  </si>
  <si>
    <t>NOULS</t>
  </si>
  <si>
    <t>NOUME</t>
  </si>
  <si>
    <t>NOUND</t>
  </si>
  <si>
    <t>NOUSD</t>
  </si>
  <si>
    <t>NOUTG</t>
  </si>
  <si>
    <t>NOUTH</t>
  </si>
  <si>
    <t>NOUTN</t>
  </si>
  <si>
    <t>NOUTS</t>
  </si>
  <si>
    <t>NOUTV</t>
  </si>
  <si>
    <t>NOUVK</t>
  </si>
  <si>
    <t>NOVAD</t>
  </si>
  <si>
    <t>NOVAE</t>
  </si>
  <si>
    <t>NOVAG</t>
  </si>
  <si>
    <t>NOVAK</t>
  </si>
  <si>
    <t>NOVAL</t>
  </si>
  <si>
    <t>NOVAN</t>
  </si>
  <si>
    <t>NOVAO</t>
  </si>
  <si>
    <t>NOVAT</t>
  </si>
  <si>
    <t>NOVAV</t>
  </si>
  <si>
    <t>NOVAY</t>
  </si>
  <si>
    <t>NOVBE</t>
  </si>
  <si>
    <t>NOVDA</t>
  </si>
  <si>
    <t>NOVDL</t>
  </si>
  <si>
    <t>NOVDS</t>
  </si>
  <si>
    <t>NOVEF</t>
  </si>
  <si>
    <t>NOVEG</t>
  </si>
  <si>
    <t>NOVEO</t>
  </si>
  <si>
    <t>NOVER</t>
  </si>
  <si>
    <t>NOVEV</t>
  </si>
  <si>
    <t>NOVEY</t>
  </si>
  <si>
    <t>NOVGN</t>
  </si>
  <si>
    <t>NOVGY</t>
  </si>
  <si>
    <t>NOVHM</t>
  </si>
  <si>
    <t>NOVHN</t>
  </si>
  <si>
    <t>NOVIF</t>
  </si>
  <si>
    <t>NOVIG</t>
  </si>
  <si>
    <t>NOVIL</t>
  </si>
  <si>
    <t>NOVIN</t>
  </si>
  <si>
    <t>NOVIS</t>
  </si>
  <si>
    <t>NOVKK</t>
  </si>
  <si>
    <t>NOVKN</t>
  </si>
  <si>
    <t>NOVLL</t>
  </si>
  <si>
    <t>NOVLS</t>
  </si>
  <si>
    <t>NOVMD</t>
  </si>
  <si>
    <t>NOVNJ</t>
  </si>
  <si>
    <t>NOVNN</t>
  </si>
  <si>
    <t>NOVNS</t>
  </si>
  <si>
    <t>NOVOH</t>
  </si>
  <si>
    <t>NOVRR</t>
  </si>
  <si>
    <t>NOVSM</t>
  </si>
  <si>
    <t>NOVSN</t>
  </si>
  <si>
    <t>NOVST</t>
  </si>
  <si>
    <t>NOVTL</t>
  </si>
  <si>
    <t>NOVTS</t>
  </si>
  <si>
    <t>NOVVG</t>
  </si>
  <si>
    <t>NOVVY</t>
  </si>
  <si>
    <t>NOYTO</t>
  </si>
  <si>
    <t>NOZAA</t>
  </si>
  <si>
    <t>NOZAC</t>
  </si>
  <si>
    <t>NOZAF</t>
  </si>
  <si>
    <t>NOZAL</t>
  </si>
  <si>
    <t>NOZAR</t>
  </si>
  <si>
    <t>NOZAZ</t>
  </si>
  <si>
    <t>NOZBA</t>
  </si>
  <si>
    <t>NOZBB</t>
  </si>
  <si>
    <t>NOZBC</t>
  </si>
  <si>
    <t>NOZBD</t>
  </si>
  <si>
    <t>NOZBE</t>
  </si>
  <si>
    <t>NOZBF</t>
  </si>
  <si>
    <t>NOZBG</t>
  </si>
  <si>
    <t>NOZBH</t>
  </si>
  <si>
    <t>NOZBI</t>
  </si>
  <si>
    <t>NOZBJ</t>
  </si>
  <si>
    <t>NOZBQ</t>
  </si>
  <si>
    <t>NOZBR</t>
  </si>
  <si>
    <t>NOZBS</t>
  </si>
  <si>
    <t>NOZBU</t>
  </si>
  <si>
    <t>NOZBV</t>
  </si>
  <si>
    <t>NOZBY</t>
  </si>
  <si>
    <t>NOZCB</t>
  </si>
  <si>
    <t>NOZCE</t>
  </si>
  <si>
    <t>NOZCH</t>
  </si>
  <si>
    <t>NOZCI</t>
  </si>
  <si>
    <t>NOZCJ</t>
  </si>
  <si>
    <t>NOZCK</t>
  </si>
  <si>
    <t>NOZCL</t>
  </si>
  <si>
    <t>NOZCQ</t>
  </si>
  <si>
    <t>NOZCS</t>
  </si>
  <si>
    <t>NOZCT</t>
  </si>
  <si>
    <t>NOZDA</t>
  </si>
  <si>
    <t>NOZDD</t>
  </si>
  <si>
    <t>NOZDF</t>
  </si>
  <si>
    <t>NOZDI</t>
  </si>
  <si>
    <t>NOZDK</t>
  </si>
  <si>
    <t>NOZDM</t>
  </si>
  <si>
    <t>NOZDU</t>
  </si>
  <si>
    <t>NOZEN</t>
  </si>
  <si>
    <t>NOZES</t>
  </si>
  <si>
    <t>NOZFA</t>
  </si>
  <si>
    <t>NOZFB</t>
  </si>
  <si>
    <t>NOZFC</t>
  </si>
  <si>
    <t>NOZFD</t>
  </si>
  <si>
    <t>NOZFE</t>
  </si>
  <si>
    <t>NOZFF</t>
  </si>
  <si>
    <t>NOZFG</t>
  </si>
  <si>
    <t>NOZFI</t>
  </si>
  <si>
    <t>NOZFJ</t>
  </si>
  <si>
    <t>NOZFK</t>
  </si>
  <si>
    <t>NOZFM</t>
  </si>
  <si>
    <t>NOZFN</t>
  </si>
  <si>
    <t>NOZFO</t>
  </si>
  <si>
    <t>NOZFP</t>
  </si>
  <si>
    <t>NOZFQ</t>
  </si>
  <si>
    <t>NOZFR</t>
  </si>
  <si>
    <t>NOZFS</t>
  </si>
  <si>
    <t>NOZFT</t>
  </si>
  <si>
    <t>NOZFV</t>
  </si>
  <si>
    <t>NOZFZ</t>
  </si>
  <si>
    <t>NOZGI</t>
  </si>
  <si>
    <t>NOZGJ</t>
  </si>
  <si>
    <t>NOZGR</t>
  </si>
  <si>
    <t>NOZGS</t>
  </si>
  <si>
    <t>NOZHB</t>
  </si>
  <si>
    <t>NOZHC</t>
  </si>
  <si>
    <t>NOZHD</t>
  </si>
  <si>
    <t>NOZHF</t>
  </si>
  <si>
    <t>NOZHI</t>
  </si>
  <si>
    <t>NOZHJ</t>
  </si>
  <si>
    <t>NOZHN</t>
  </si>
  <si>
    <t>NOZHO</t>
  </si>
  <si>
    <t>NOZHP</t>
  </si>
  <si>
    <t>NOZHQ</t>
  </si>
  <si>
    <t>NOZHT</t>
  </si>
  <si>
    <t>NOZHU</t>
  </si>
  <si>
    <t>NOZHV</t>
  </si>
  <si>
    <t>NOZHW</t>
  </si>
  <si>
    <t>NOZJU</t>
  </si>
  <si>
    <t>NOZKA</t>
  </si>
  <si>
    <t>NOZKB</t>
  </si>
  <si>
    <t>NOZKE</t>
  </si>
  <si>
    <t>NOZKF</t>
  </si>
  <si>
    <t>NOZKG</t>
  </si>
  <si>
    <t>NOZKH</t>
  </si>
  <si>
    <t>NOZKM</t>
  </si>
  <si>
    <t>NOZKO</t>
  </si>
  <si>
    <t>NOZKQ</t>
  </si>
  <si>
    <t>NOZKR</t>
  </si>
  <si>
    <t>NOZKS</t>
  </si>
  <si>
    <t>NOZKV</t>
  </si>
  <si>
    <t>NOZLA</t>
  </si>
  <si>
    <t>NOZLB</t>
  </si>
  <si>
    <t>NOZLC</t>
  </si>
  <si>
    <t>NOZLD</t>
  </si>
  <si>
    <t>NOZLE</t>
  </si>
  <si>
    <t>NOZLF</t>
  </si>
  <si>
    <t>NOZLH</t>
  </si>
  <si>
    <t>NOZLI</t>
  </si>
  <si>
    <t>NOZLN</t>
  </si>
  <si>
    <t>NOZLR</t>
  </si>
  <si>
    <t>NOZLS</t>
  </si>
  <si>
    <t>NOZLU</t>
  </si>
  <si>
    <t>NOZLY</t>
  </si>
  <si>
    <t>NOZMA</t>
  </si>
  <si>
    <t>NOZMB</t>
  </si>
  <si>
    <t>NOZMC</t>
  </si>
  <si>
    <t>NOZMD</t>
  </si>
  <si>
    <t>NOZMM</t>
  </si>
  <si>
    <t>NOZMN</t>
  </si>
  <si>
    <t>NOZMS</t>
  </si>
  <si>
    <t>NOZMU</t>
  </si>
  <si>
    <t>NOZNA</t>
  </si>
  <si>
    <t>NOZNC</t>
  </si>
  <si>
    <t>NOZND</t>
  </si>
  <si>
    <t>NOZNF</t>
  </si>
  <si>
    <t>NOZNH</t>
  </si>
  <si>
    <t>NOZNJ</t>
  </si>
  <si>
    <t>NOZNL</t>
  </si>
  <si>
    <t>NOZNN</t>
  </si>
  <si>
    <t>NOZNR</t>
  </si>
  <si>
    <t>NOZNS</t>
  </si>
  <si>
    <t>NOZNT</t>
  </si>
  <si>
    <t>NOZNV</t>
  </si>
  <si>
    <t>NOZNY</t>
  </si>
  <si>
    <t>NOZOC</t>
  </si>
  <si>
    <t>NOZOK</t>
  </si>
  <si>
    <t>NOZOM</t>
  </si>
  <si>
    <t>NOZON</t>
  </si>
  <si>
    <t>NOZOS</t>
  </si>
  <si>
    <t>NOZPP</t>
  </si>
  <si>
    <t>NOZQC</t>
  </si>
  <si>
    <t>NOZQW</t>
  </si>
  <si>
    <t>NOZRA</t>
  </si>
  <si>
    <t>NOZRB</t>
  </si>
  <si>
    <t>NOZRD</t>
  </si>
  <si>
    <t>NOZRE</t>
  </si>
  <si>
    <t>NOZRF</t>
  </si>
  <si>
    <t>NOZRM</t>
  </si>
  <si>
    <t>NOZRN</t>
  </si>
  <si>
    <t>NOZRO</t>
  </si>
  <si>
    <t>NOZRS</t>
  </si>
  <si>
    <t>NOZRT</t>
  </si>
  <si>
    <t>NOZRU</t>
  </si>
  <si>
    <t>NOZRY</t>
  </si>
  <si>
    <t>NOZSA</t>
  </si>
  <si>
    <t>NOZSB</t>
  </si>
  <si>
    <t>NOZSC</t>
  </si>
  <si>
    <t>NOZSD</t>
  </si>
  <si>
    <t>NOZSE</t>
  </si>
  <si>
    <t>NOZSF</t>
  </si>
  <si>
    <t>NOZSI</t>
  </si>
  <si>
    <t>NOZSJ</t>
  </si>
  <si>
    <t>NOZSK</t>
  </si>
  <si>
    <t>NOZSL</t>
  </si>
  <si>
    <t>NOZSM</t>
  </si>
  <si>
    <t>NOZSN</t>
  </si>
  <si>
    <t>NOZSO</t>
  </si>
  <si>
    <t>NOZSQ</t>
  </si>
  <si>
    <t>NOZST</t>
  </si>
  <si>
    <t>NOZSU</t>
  </si>
  <si>
    <t>NOZSV</t>
  </si>
  <si>
    <t>NOZSW</t>
  </si>
  <si>
    <t>NOZSY</t>
  </si>
  <si>
    <t>NOZSZ</t>
  </si>
  <si>
    <t>NOZTA</t>
  </si>
  <si>
    <t>NOZTB</t>
  </si>
  <si>
    <t>NOZTF</t>
  </si>
  <si>
    <t>NOZTG</t>
  </si>
  <si>
    <t>NOZTI</t>
  </si>
  <si>
    <t>NOZTJ</t>
  </si>
  <si>
    <t>NOZTO</t>
  </si>
  <si>
    <t>NOZTR</t>
  </si>
  <si>
    <t>NOZTS</t>
  </si>
  <si>
    <t>NOZTT</t>
  </si>
  <si>
    <t>NOZUL</t>
  </si>
  <si>
    <t>NOZVA</t>
  </si>
  <si>
    <t>NOZVB</t>
  </si>
  <si>
    <t>NOZVC</t>
  </si>
  <si>
    <t>NOZVD</t>
  </si>
  <si>
    <t>NOZVE</t>
  </si>
  <si>
    <t>NOZVF</t>
  </si>
  <si>
    <t>NOZVG</t>
  </si>
  <si>
    <t>NOZVH</t>
  </si>
  <si>
    <t>NOZVI</t>
  </si>
  <si>
    <t>NOZVJ</t>
  </si>
  <si>
    <t>NOZVL</t>
  </si>
  <si>
    <t>NOZVO</t>
  </si>
  <si>
    <t>NOZVS</t>
  </si>
  <si>
    <t>NOZVU</t>
  </si>
  <si>
    <t>NOZWS</t>
  </si>
  <si>
    <t>NOZXA</t>
  </si>
  <si>
    <t>NOZXV</t>
  </si>
  <si>
    <t>NOZZF</t>
  </si>
  <si>
    <t>NOZZS</t>
  </si>
  <si>
    <t>NPLLU</t>
  </si>
  <si>
    <t>NR888</t>
  </si>
  <si>
    <t>NRINU</t>
  </si>
  <si>
    <t>NU888</t>
  </si>
  <si>
    <t>NUALO</t>
  </si>
  <si>
    <t>NUIUE</t>
  </si>
  <si>
    <t>NZ888</t>
  </si>
  <si>
    <t>NZAKA</t>
  </si>
  <si>
    <t>NZAKL</t>
  </si>
  <si>
    <t>NZBLU</t>
  </si>
  <si>
    <t>NZBUW</t>
  </si>
  <si>
    <t>NZCSA</t>
  </si>
  <si>
    <t>NZDEV</t>
  </si>
  <si>
    <t>NZDPC</t>
  </si>
  <si>
    <t>NZGIS</t>
  </si>
  <si>
    <t>NZGLE</t>
  </si>
  <si>
    <t>NZGMN</t>
  </si>
  <si>
    <t>NZHMB</t>
  </si>
  <si>
    <t>NZKAU</t>
  </si>
  <si>
    <t>NZKBZ</t>
  </si>
  <si>
    <t>NZLYT</t>
  </si>
  <si>
    <t>NZMAB</t>
  </si>
  <si>
    <t>NZMAP</t>
  </si>
  <si>
    <t>NZMAR</t>
  </si>
  <si>
    <t>NZMFN</t>
  </si>
  <si>
    <t>NZNPE</t>
  </si>
  <si>
    <t>NZNPL</t>
  </si>
  <si>
    <t>NZNSN</t>
  </si>
  <si>
    <t>NZOLT</t>
  </si>
  <si>
    <t>NZONE</t>
  </si>
  <si>
    <t>NZOPX</t>
  </si>
  <si>
    <t>NZORR</t>
  </si>
  <si>
    <t>NZOTT</t>
  </si>
  <si>
    <t>NZOTU</t>
  </si>
  <si>
    <t>NZPCN</t>
  </si>
  <si>
    <t>NZPOE</t>
  </si>
  <si>
    <t>NZPON</t>
  </si>
  <si>
    <t>NZRAR</t>
  </si>
  <si>
    <t>NZRAV</t>
  </si>
  <si>
    <t>NZRUS</t>
  </si>
  <si>
    <t>NZSEA</t>
  </si>
  <si>
    <t>NZSHB</t>
  </si>
  <si>
    <t>NZTAK</t>
  </si>
  <si>
    <t>NZTHH</t>
  </si>
  <si>
    <t>NZTIU</t>
  </si>
  <si>
    <t>NZTKH</t>
  </si>
  <si>
    <t>NZTRG</t>
  </si>
  <si>
    <t>NZTRY</t>
  </si>
  <si>
    <t>NZTWI</t>
  </si>
  <si>
    <t>NZUMU</t>
  </si>
  <si>
    <t>NZWAG</t>
  </si>
  <si>
    <t>NZWHN</t>
  </si>
  <si>
    <t>NZWHR</t>
  </si>
  <si>
    <t>NZWKE</t>
  </si>
  <si>
    <t>NZWLG</t>
  </si>
  <si>
    <t>NZWRE</t>
  </si>
  <si>
    <t>NZWSZ</t>
  </si>
  <si>
    <t>NZWTG</t>
  </si>
  <si>
    <t>OM888</t>
  </si>
  <si>
    <t>OMDQM</t>
  </si>
  <si>
    <t>OMFAH</t>
  </si>
  <si>
    <t>OMMCT</t>
  </si>
  <si>
    <t>OMMFH</t>
  </si>
  <si>
    <t>OMMUT</t>
  </si>
  <si>
    <t>OMOFC</t>
  </si>
  <si>
    <t>OMOPQ</t>
  </si>
  <si>
    <t>OMQAL</t>
  </si>
  <si>
    <t>OMQUO</t>
  </si>
  <si>
    <t>OMRAY</t>
  </si>
  <si>
    <t>OMSHI</t>
  </si>
  <si>
    <t>OMSLL</t>
  </si>
  <si>
    <t>OMSOH</t>
  </si>
  <si>
    <t>OMSTQ</t>
  </si>
  <si>
    <t>OMSUL</t>
  </si>
  <si>
    <t>OMSUW</t>
  </si>
  <si>
    <t>PA888</t>
  </si>
  <si>
    <t>PAACO</t>
  </si>
  <si>
    <t>PAAGD</t>
  </si>
  <si>
    <t>PAAML</t>
  </si>
  <si>
    <t>PABAY</t>
  </si>
  <si>
    <t>PABCC</t>
  </si>
  <si>
    <t>PABLB</t>
  </si>
  <si>
    <t>PABOC</t>
  </si>
  <si>
    <t>PACHA</t>
  </si>
  <si>
    <t>PACHG</t>
  </si>
  <si>
    <t>PACTB</t>
  </si>
  <si>
    <t>PACTD</t>
  </si>
  <si>
    <t>PACZZ</t>
  </si>
  <si>
    <t>PAELE</t>
  </si>
  <si>
    <t>PAG8L</t>
  </si>
  <si>
    <t>PAGBA</t>
  </si>
  <si>
    <t>PAGDE</t>
  </si>
  <si>
    <t>PAGTN</t>
  </si>
  <si>
    <t>PAHER</t>
  </si>
  <si>
    <t>PAMEL</t>
  </si>
  <si>
    <t>PAMFS</t>
  </si>
  <si>
    <t>PAMIT</t>
  </si>
  <si>
    <t>PAMNP</t>
  </si>
  <si>
    <t>PAONX</t>
  </si>
  <si>
    <t>PAPAI</t>
  </si>
  <si>
    <t>PAPAM</t>
  </si>
  <si>
    <t>PAPAY</t>
  </si>
  <si>
    <t>PAPBE</t>
  </si>
  <si>
    <t>PAPBM</t>
  </si>
  <si>
    <t>PAPCA</t>
  </si>
  <si>
    <t>PAPED</t>
  </si>
  <si>
    <t>PAPES</t>
  </si>
  <si>
    <t>PAPLP</t>
  </si>
  <si>
    <t>PAPTY</t>
  </si>
  <si>
    <t>PAROD</t>
  </si>
  <si>
    <t>PASCL</t>
  </si>
  <si>
    <t>PATBG</t>
  </si>
  <si>
    <t>PATOC</t>
  </si>
  <si>
    <t>PAVAC</t>
  </si>
  <si>
    <t>PE888</t>
  </si>
  <si>
    <t>PEANC</t>
  </si>
  <si>
    <t>PEATI</t>
  </si>
  <si>
    <t>PEBAR</t>
  </si>
  <si>
    <t>PECAB</t>
  </si>
  <si>
    <t>PECHM</t>
  </si>
  <si>
    <t>PECHY</t>
  </si>
  <si>
    <t>PECLL</t>
  </si>
  <si>
    <t>PECON</t>
  </si>
  <si>
    <t>PEEEN</t>
  </si>
  <si>
    <t>PEGSM</t>
  </si>
  <si>
    <t>PEHCO</t>
  </si>
  <si>
    <t>PEHUY</t>
  </si>
  <si>
    <t>PEILQ</t>
  </si>
  <si>
    <t>PEIQT</t>
  </si>
  <si>
    <t>PELAG</t>
  </si>
  <si>
    <t>PELIM</t>
  </si>
  <si>
    <t>PELOB</t>
  </si>
  <si>
    <t>PELOO</t>
  </si>
  <si>
    <t>PELPP</t>
  </si>
  <si>
    <t>PEMLQ</t>
  </si>
  <si>
    <t>PEMRI</t>
  </si>
  <si>
    <t>PENGS</t>
  </si>
  <si>
    <t>PEPAC</t>
  </si>
  <si>
    <t>PEPAI</t>
  </si>
  <si>
    <t>PEPAM</t>
  </si>
  <si>
    <t>PEPCH</t>
  </si>
  <si>
    <t>PEPCL</t>
  </si>
  <si>
    <t>PEPEM</t>
  </si>
  <si>
    <t>PEPIO</t>
  </si>
  <si>
    <t>PEPLO</t>
  </si>
  <si>
    <t>PEPMC</t>
  </si>
  <si>
    <t>PEPMT</t>
  </si>
  <si>
    <t>PEPUB</t>
  </si>
  <si>
    <t>PEPUN</t>
  </si>
  <si>
    <t>PESJA</t>
  </si>
  <si>
    <t>PESNX</t>
  </si>
  <si>
    <t>PESUP</t>
  </si>
  <si>
    <t>PESVY</t>
  </si>
  <si>
    <t>PETAG</t>
  </si>
  <si>
    <t>PETDM</t>
  </si>
  <si>
    <t>PETRU</t>
  </si>
  <si>
    <t>PETYL</t>
  </si>
  <si>
    <t>PEYMS</t>
  </si>
  <si>
    <t>PF888</t>
  </si>
  <si>
    <t>PFAHU</t>
  </si>
  <si>
    <t>PFAUT</t>
  </si>
  <si>
    <t>PFBOB</t>
  </si>
  <si>
    <t>PFFAT</t>
  </si>
  <si>
    <t>PFHEU</t>
  </si>
  <si>
    <t>PFHHT</t>
  </si>
  <si>
    <t>PFIKI</t>
  </si>
  <si>
    <t>PFMOE</t>
  </si>
  <si>
    <t>PFOTP</t>
  </si>
  <si>
    <t>PFPPT</t>
  </si>
  <si>
    <t>PFRVV</t>
  </si>
  <si>
    <t>PFTAI</t>
  </si>
  <si>
    <t>PFTUP</t>
  </si>
  <si>
    <t>PFUTU</t>
  </si>
  <si>
    <t>PFVAI</t>
  </si>
  <si>
    <t>PG888</t>
  </si>
  <si>
    <t>PGABW</t>
  </si>
  <si>
    <t>PGAHO</t>
  </si>
  <si>
    <t>PGAIA</t>
  </si>
  <si>
    <t>PGAKI</t>
  </si>
  <si>
    <t>PGALC</t>
  </si>
  <si>
    <t>PGAMI</t>
  </si>
  <si>
    <t>PGANB</t>
  </si>
  <si>
    <t>PGATN</t>
  </si>
  <si>
    <t>PGBNA</t>
  </si>
  <si>
    <t>PGBOI</t>
  </si>
  <si>
    <t>PGBOR</t>
  </si>
  <si>
    <t>PGBUA</t>
  </si>
  <si>
    <t>PGCAU</t>
  </si>
  <si>
    <t>PGCFG</t>
  </si>
  <si>
    <t>PGDAU</t>
  </si>
  <si>
    <t>PGDBL</t>
  </si>
  <si>
    <t>PGFIN</t>
  </si>
  <si>
    <t>PGFUB</t>
  </si>
  <si>
    <t>PGGAW</t>
  </si>
  <si>
    <t>PGGEI</t>
  </si>
  <si>
    <t>PGGIL</t>
  </si>
  <si>
    <t>PGGMI</t>
  </si>
  <si>
    <t>PGGUR</t>
  </si>
  <si>
    <t>PGHKN</t>
  </si>
  <si>
    <t>PGKAI</t>
  </si>
  <si>
    <t>PGKIE</t>
  </si>
  <si>
    <t>PGKIM</t>
  </si>
  <si>
    <t>PGKLO</t>
  </si>
  <si>
    <t>PGKMA</t>
  </si>
  <si>
    <t>PGKOP</t>
  </si>
  <si>
    <t>PGKPP</t>
  </si>
  <si>
    <t>PGKRK</t>
  </si>
  <si>
    <t>PGKRX</t>
  </si>
  <si>
    <t>PGKUL</t>
  </si>
  <si>
    <t>PGKVG</t>
  </si>
  <si>
    <t>PGLAE</t>
  </si>
  <si>
    <t>PGLAK</t>
  </si>
  <si>
    <t>PGLAM</t>
  </si>
  <si>
    <t>PGLDT</t>
  </si>
  <si>
    <t>PGLLA</t>
  </si>
  <si>
    <t>PGLNV</t>
  </si>
  <si>
    <t>PGLOL</t>
  </si>
  <si>
    <t>PGLOM</t>
  </si>
  <si>
    <t>PGLOR</t>
  </si>
  <si>
    <t>PGMAG</t>
  </si>
  <si>
    <t>PGMAM</t>
  </si>
  <si>
    <t>PGMIE</t>
  </si>
  <si>
    <t>PGMIS</t>
  </si>
  <si>
    <t>PGMTK</t>
  </si>
  <si>
    <t>PGNAP</t>
  </si>
  <si>
    <t>PGPDO</t>
  </si>
  <si>
    <t>PGPOM</t>
  </si>
  <si>
    <t>PGRAB</t>
  </si>
  <si>
    <t>PGRAM</t>
  </si>
  <si>
    <t>PGRKU</t>
  </si>
  <si>
    <t>PGRNR</t>
  </si>
  <si>
    <t>PGROR</t>
  </si>
  <si>
    <t>PGRVI</t>
  </si>
  <si>
    <t>PGSAI</t>
  </si>
  <si>
    <t>PGSCH</t>
  </si>
  <si>
    <t>PGSMU</t>
  </si>
  <si>
    <t>PGSOI</t>
  </si>
  <si>
    <t>PGSPL</t>
  </si>
  <si>
    <t>PGSQT</t>
  </si>
  <si>
    <t>PGTAI</t>
  </si>
  <si>
    <t>PGTAM</t>
  </si>
  <si>
    <t>PGTAU</t>
  </si>
  <si>
    <t>PGTFI</t>
  </si>
  <si>
    <t>PGTGL</t>
  </si>
  <si>
    <t>PGTLW</t>
  </si>
  <si>
    <t>PGTMI</t>
  </si>
  <si>
    <t>PGTOI</t>
  </si>
  <si>
    <t>PGULA</t>
  </si>
  <si>
    <t>PGUNG</t>
  </si>
  <si>
    <t>PGVAI</t>
  </si>
  <si>
    <t>PGVLA</t>
  </si>
  <si>
    <t>PGWAT</t>
  </si>
  <si>
    <t>PGWOK</t>
  </si>
  <si>
    <t>PGWWK</t>
  </si>
  <si>
    <t>PGYEN</t>
  </si>
  <si>
    <t>PH888</t>
  </si>
  <si>
    <t>PHABU</t>
  </si>
  <si>
    <t>PHADL</t>
  </si>
  <si>
    <t>PHAHE</t>
  </si>
  <si>
    <t>PHAJU</t>
  </si>
  <si>
    <t>PHALA</t>
  </si>
  <si>
    <t>PHALB</t>
  </si>
  <si>
    <t>PHALC</t>
  </si>
  <si>
    <t>PHALE</t>
  </si>
  <si>
    <t>PHAMU</t>
  </si>
  <si>
    <t>PHANA</t>
  </si>
  <si>
    <t>PHANT</t>
  </si>
  <si>
    <t>PHAPR</t>
  </si>
  <si>
    <t>PHAQE</t>
  </si>
  <si>
    <t>PHARA</t>
  </si>
  <si>
    <t>PHAST</t>
  </si>
  <si>
    <t>PHATI</t>
  </si>
  <si>
    <t>PHBAB</t>
  </si>
  <si>
    <t>PHBAC</t>
  </si>
  <si>
    <t>PHBAG</t>
  </si>
  <si>
    <t>PHBAI</t>
  </si>
  <si>
    <t>PHBAL</t>
  </si>
  <si>
    <t>PHBAS</t>
  </si>
  <si>
    <t>PHBAT</t>
  </si>
  <si>
    <t>PHBAU</t>
  </si>
  <si>
    <t>PHBCD</t>
  </si>
  <si>
    <t>PHBCO</t>
  </si>
  <si>
    <t>PHBCT</t>
  </si>
  <si>
    <t>PHBCU</t>
  </si>
  <si>
    <t>PHBGC</t>
  </si>
  <si>
    <t>PHBGI</t>
  </si>
  <si>
    <t>PHBGR</t>
  </si>
  <si>
    <t>PHBGS</t>
  </si>
  <si>
    <t>PHBGV</t>
  </si>
  <si>
    <t>PHBIN</t>
  </si>
  <si>
    <t>PHBIY</t>
  </si>
  <si>
    <t>PHBLA</t>
  </si>
  <si>
    <t>PHBLC</t>
  </si>
  <si>
    <t>PHBLG</t>
  </si>
  <si>
    <t>PHBLN</t>
  </si>
  <si>
    <t>PHBLP</t>
  </si>
  <si>
    <t>PHBLT</t>
  </si>
  <si>
    <t>PHBLU</t>
  </si>
  <si>
    <t>PHBNG</t>
  </si>
  <si>
    <t>PHBNQ</t>
  </si>
  <si>
    <t>PHBNW</t>
  </si>
  <si>
    <t>PHBOA</t>
  </si>
  <si>
    <t>PHBOG</t>
  </si>
  <si>
    <t>PHBOR</t>
  </si>
  <si>
    <t>PHBOS</t>
  </si>
  <si>
    <t>PHBPH</t>
  </si>
  <si>
    <t>PHBQA</t>
  </si>
  <si>
    <t>PHBRB</t>
  </si>
  <si>
    <t>PHBRP</t>
  </si>
  <si>
    <t>PHBRT</t>
  </si>
  <si>
    <t>PHBSO</t>
  </si>
  <si>
    <t>PHBSY</t>
  </si>
  <si>
    <t>PHBTG</t>
  </si>
  <si>
    <t>PHBTN</t>
  </si>
  <si>
    <t>PHBTS</t>
  </si>
  <si>
    <t>PHBTY</t>
  </si>
  <si>
    <t>PHBUD</t>
  </si>
  <si>
    <t>PHBUG</t>
  </si>
  <si>
    <t>PHBUL</t>
  </si>
  <si>
    <t>PHBUR</t>
  </si>
  <si>
    <t>PHBXU</t>
  </si>
  <si>
    <t>PHBYB</t>
  </si>
  <si>
    <t>PHBYP</t>
  </si>
  <si>
    <t>PHBYS</t>
  </si>
  <si>
    <t>PHBYW</t>
  </si>
  <si>
    <t>PHCAB</t>
  </si>
  <si>
    <t>PHCAJ</t>
  </si>
  <si>
    <t>PHCAM</t>
  </si>
  <si>
    <t>PHCAZ</t>
  </si>
  <si>
    <t>PHCBO</t>
  </si>
  <si>
    <t>PHCBY</t>
  </si>
  <si>
    <t>PHCCG</t>
  </si>
  <si>
    <t>PHCDB</t>
  </si>
  <si>
    <t>PHCDN</t>
  </si>
  <si>
    <t>PHCEB</t>
  </si>
  <si>
    <t>PHCGG</t>
  </si>
  <si>
    <t>PHCGI</t>
  </si>
  <si>
    <t>PHCGM</t>
  </si>
  <si>
    <t>PHCGP</t>
  </si>
  <si>
    <t>PHCGT</t>
  </si>
  <si>
    <t>PHCGY</t>
  </si>
  <si>
    <t>PHCLP</t>
  </si>
  <si>
    <t>PHCLV</t>
  </si>
  <si>
    <t>PHCML</t>
  </si>
  <si>
    <t>PHCMO</t>
  </si>
  <si>
    <t>PHCNT</t>
  </si>
  <si>
    <t>PHCNY</t>
  </si>
  <si>
    <t>PHCPC</t>
  </si>
  <si>
    <t>PHCPL</t>
  </si>
  <si>
    <t>PHCRA</t>
  </si>
  <si>
    <t>PHCRG</t>
  </si>
  <si>
    <t>PHCSB</t>
  </si>
  <si>
    <t>PHCSI</t>
  </si>
  <si>
    <t>PHCST</t>
  </si>
  <si>
    <t>PHCTB</t>
  </si>
  <si>
    <t>PHCTS</t>
  </si>
  <si>
    <t>PHCUG</t>
  </si>
  <si>
    <t>PHCUJ</t>
  </si>
  <si>
    <t>PHCUN</t>
  </si>
  <si>
    <t>PHCUR</t>
  </si>
  <si>
    <t>PHCVE</t>
  </si>
  <si>
    <t>PHCWY</t>
  </si>
  <si>
    <t>PHDCB</t>
  </si>
  <si>
    <t>PHDDW</t>
  </si>
  <si>
    <t>PHDGL</t>
  </si>
  <si>
    <t>PHDGT</t>
  </si>
  <si>
    <t>PHDIC</t>
  </si>
  <si>
    <t>PHDID</t>
  </si>
  <si>
    <t>PHDIO</t>
  </si>
  <si>
    <t>PHDIR</t>
  </si>
  <si>
    <t>PHDIV</t>
  </si>
  <si>
    <t>PHDNG</t>
  </si>
  <si>
    <t>PHDNL</t>
  </si>
  <si>
    <t>PHDNO</t>
  </si>
  <si>
    <t>PHDPL</t>
  </si>
  <si>
    <t>PHDPT</t>
  </si>
  <si>
    <t>PHDRB</t>
  </si>
  <si>
    <t>PHDUL</t>
  </si>
  <si>
    <t>PHDVO</t>
  </si>
  <si>
    <t>PHENI</t>
  </si>
  <si>
    <t>PHGAC</t>
  </si>
  <si>
    <t>PHGAS</t>
  </si>
  <si>
    <t>PHGES</t>
  </si>
  <si>
    <t>PHGGG</t>
  </si>
  <si>
    <t>PHGGM</t>
  </si>
  <si>
    <t>PHGHE</t>
  </si>
  <si>
    <t>PHGHG</t>
  </si>
  <si>
    <t>PHGIN</t>
  </si>
  <si>
    <t>PHGMS</t>
  </si>
  <si>
    <t>PHGNI</t>
  </si>
  <si>
    <t>PHGUN</t>
  </si>
  <si>
    <t>PHHIJ</t>
  </si>
  <si>
    <t>PHHIL</t>
  </si>
  <si>
    <t>PHHIM</t>
  </si>
  <si>
    <t>PHHNB</t>
  </si>
  <si>
    <t>PHHNG</t>
  </si>
  <si>
    <t>PHHNT</t>
  </si>
  <si>
    <t>PHHON</t>
  </si>
  <si>
    <t>PHHOO</t>
  </si>
  <si>
    <t>PHHYB</t>
  </si>
  <si>
    <t>PHIGN</t>
  </si>
  <si>
    <t>PHILO</t>
  </si>
  <si>
    <t>PHINP</t>
  </si>
  <si>
    <t>PHIPE</t>
  </si>
  <si>
    <t>PHIRN</t>
  </si>
  <si>
    <t>PHISL</t>
  </si>
  <si>
    <t>PHJAG</t>
  </si>
  <si>
    <t>PHJAS</t>
  </si>
  <si>
    <t>PHJNZ</t>
  </si>
  <si>
    <t>PHJOL</t>
  </si>
  <si>
    <t>PHJPM</t>
  </si>
  <si>
    <t>PHKAR</t>
  </si>
  <si>
    <t>PHKAS</t>
  </si>
  <si>
    <t>PHKAT</t>
  </si>
  <si>
    <t>PHKIA</t>
  </si>
  <si>
    <t>PHKIL</t>
  </si>
  <si>
    <t>PHKIN</t>
  </si>
  <si>
    <t>PHKIP</t>
  </si>
  <si>
    <t>PHKIW</t>
  </si>
  <si>
    <t>PHKLM</t>
  </si>
  <si>
    <t>PHKOL</t>
  </si>
  <si>
    <t>PHKUM</t>
  </si>
  <si>
    <t>PHLAB</t>
  </si>
  <si>
    <t>PHLAC</t>
  </si>
  <si>
    <t>PHLAG</t>
  </si>
  <si>
    <t>PHLAM</t>
  </si>
  <si>
    <t>PHLAN</t>
  </si>
  <si>
    <t>PHLAO</t>
  </si>
  <si>
    <t>PHLAY</t>
  </si>
  <si>
    <t>PHLBK</t>
  </si>
  <si>
    <t>PHLEY</t>
  </si>
  <si>
    <t>PHLGG</t>
  </si>
  <si>
    <t>PHLGP</t>
  </si>
  <si>
    <t>PHLGU</t>
  </si>
  <si>
    <t>PHLIA</t>
  </si>
  <si>
    <t>PHLIB</t>
  </si>
  <si>
    <t>PHLIM</t>
  </si>
  <si>
    <t>PHLIN</t>
  </si>
  <si>
    <t>PHLNA</t>
  </si>
  <si>
    <t>PHLNK</t>
  </si>
  <si>
    <t>PHLNO</t>
  </si>
  <si>
    <t>PHLOM</t>
  </si>
  <si>
    <t>PHLOO</t>
  </si>
  <si>
    <t>PHLOP</t>
  </si>
  <si>
    <t>PHLPA</t>
  </si>
  <si>
    <t>PHLPU</t>
  </si>
  <si>
    <t>PHLPZ</t>
  </si>
  <si>
    <t>PHLRP</t>
  </si>
  <si>
    <t>PHLUC</t>
  </si>
  <si>
    <t>PHLUG</t>
  </si>
  <si>
    <t>PHLUM</t>
  </si>
  <si>
    <t>PHLZB</t>
  </si>
  <si>
    <t>PHMAB</t>
  </si>
  <si>
    <t>PHMAC</t>
  </si>
  <si>
    <t>PHMAD</t>
  </si>
  <si>
    <t>PHMAI</t>
  </si>
  <si>
    <t>PHMAK</t>
  </si>
  <si>
    <t>PHMAL</t>
  </si>
  <si>
    <t>PHMAS</t>
  </si>
  <si>
    <t>PHMBT</t>
  </si>
  <si>
    <t>PHMCD</t>
  </si>
  <si>
    <t>PHMCJ</t>
  </si>
  <si>
    <t>PHMCO</t>
  </si>
  <si>
    <t>PHMDN</t>
  </si>
  <si>
    <t>PHMGA</t>
  </si>
  <si>
    <t>PHMGB</t>
  </si>
  <si>
    <t>PHMGD</t>
  </si>
  <si>
    <t>PHMGG</t>
  </si>
  <si>
    <t>PHMGI</t>
  </si>
  <si>
    <t>PHMHT</t>
  </si>
  <si>
    <t>PHMIC</t>
  </si>
  <si>
    <t>PHMIL</t>
  </si>
  <si>
    <t>PHMIO</t>
  </si>
  <si>
    <t>PHMKC</t>
  </si>
  <si>
    <t>PHMLB</t>
  </si>
  <si>
    <t>PHMLL</t>
  </si>
  <si>
    <t>PHMLS</t>
  </si>
  <si>
    <t>PHMNI</t>
  </si>
  <si>
    <t>PHMNL</t>
  </si>
  <si>
    <t>PHMNN</t>
  </si>
  <si>
    <t>PHMNS</t>
  </si>
  <si>
    <t>PHMNT</t>
  </si>
  <si>
    <t>PHMNY</t>
  </si>
  <si>
    <t>PHMON</t>
  </si>
  <si>
    <t>PHMOR</t>
  </si>
  <si>
    <t>PHMSB</t>
  </si>
  <si>
    <t>PHMSC</t>
  </si>
  <si>
    <t>PHMSS</t>
  </si>
  <si>
    <t>PHMSY</t>
  </si>
  <si>
    <t>PHMTA</t>
  </si>
  <si>
    <t>PHMTI</t>
  </si>
  <si>
    <t>PHMTP</t>
  </si>
  <si>
    <t>PHMUL</t>
  </si>
  <si>
    <t>PHMVS</t>
  </si>
  <si>
    <t>PHMXI</t>
  </si>
  <si>
    <t>PHNAB</t>
  </si>
  <si>
    <t>PHNAL</t>
  </si>
  <si>
    <t>PHNAP</t>
  </si>
  <si>
    <t>PHNAR</t>
  </si>
  <si>
    <t>PHNAS</t>
  </si>
  <si>
    <t>PHNGH</t>
  </si>
  <si>
    <t>PHNID</t>
  </si>
  <si>
    <t>PHNON</t>
  </si>
  <si>
    <t>PHNOP</t>
  </si>
  <si>
    <t>PHNTO</t>
  </si>
  <si>
    <t>PHNUG</t>
  </si>
  <si>
    <t>PHODI</t>
  </si>
  <si>
    <t>PHOLO</t>
  </si>
  <si>
    <t>PHOPO</t>
  </si>
  <si>
    <t>PHORA</t>
  </si>
  <si>
    <t>PHORC</t>
  </si>
  <si>
    <t>PHORL</t>
  </si>
  <si>
    <t>PHORS</t>
  </si>
  <si>
    <t>PHOTE</t>
  </si>
  <si>
    <t>PHOZC</t>
  </si>
  <si>
    <t>PHPAG</t>
  </si>
  <si>
    <t>PHPAM</t>
  </si>
  <si>
    <t>PHPAN</t>
  </si>
  <si>
    <t>PHPAS</t>
  </si>
  <si>
    <t>PHPBA</t>
  </si>
  <si>
    <t>PHPCA</t>
  </si>
  <si>
    <t>PHPCN</t>
  </si>
  <si>
    <t>PHPDC</t>
  </si>
  <si>
    <t>PHPDR</t>
  </si>
  <si>
    <t>PHPGA</t>
  </si>
  <si>
    <t>PHPGB</t>
  </si>
  <si>
    <t>PHPGT</t>
  </si>
  <si>
    <t>PHPHD</t>
  </si>
  <si>
    <t>PHPIN</t>
  </si>
  <si>
    <t>PHPIS</t>
  </si>
  <si>
    <t>PHPLA</t>
  </si>
  <si>
    <t>PHPLB</t>
  </si>
  <si>
    <t>PHPLC</t>
  </si>
  <si>
    <t>PHPLL</t>
  </si>
  <si>
    <t>PHPLP</t>
  </si>
  <si>
    <t>PHPLW</t>
  </si>
  <si>
    <t>PHPMT</t>
  </si>
  <si>
    <t>PHPNB</t>
  </si>
  <si>
    <t>PHPNN</t>
  </si>
  <si>
    <t>PHPNT</t>
  </si>
  <si>
    <t>PHPPL</t>
  </si>
  <si>
    <t>PHPPP</t>
  </si>
  <si>
    <t>PHPPS</t>
  </si>
  <si>
    <t>PHPRA</t>
  </si>
  <si>
    <t>PHPRO</t>
  </si>
  <si>
    <t>PHPSL</t>
  </si>
  <si>
    <t>PHPTL</t>
  </si>
  <si>
    <t>PHPUG</t>
  </si>
  <si>
    <t>PHPUL</t>
  </si>
  <si>
    <t>PHQBI</t>
  </si>
  <si>
    <t>PHQBL</t>
  </si>
  <si>
    <t>PHQPT</t>
  </si>
  <si>
    <t>PHQUE</t>
  </si>
  <si>
    <t>PHQUI</t>
  </si>
  <si>
    <t>PHREA</t>
  </si>
  <si>
    <t>PHRLN</t>
  </si>
  <si>
    <t>PHROM</t>
  </si>
  <si>
    <t>PHRXS</t>
  </si>
  <si>
    <t>PHSAG</t>
  </si>
  <si>
    <t>PHSAN</t>
  </si>
  <si>
    <t>PHSAS</t>
  </si>
  <si>
    <t>PHSAY</t>
  </si>
  <si>
    <t>PHSBB</t>
  </si>
  <si>
    <t>PHSBG</t>
  </si>
  <si>
    <t>PHSBY</t>
  </si>
  <si>
    <t>PHSCA</t>
  </si>
  <si>
    <t>PHSCR</t>
  </si>
  <si>
    <t>PHSCT</t>
  </si>
  <si>
    <t>PHSDG</t>
  </si>
  <si>
    <t>PHSFE</t>
  </si>
  <si>
    <t>PHSFS</t>
  </si>
  <si>
    <t>PHSGD</t>
  </si>
  <si>
    <t>PHSIG</t>
  </si>
  <si>
    <t>PHSIN</t>
  </si>
  <si>
    <t>PHSIO</t>
  </si>
  <si>
    <t>PHSIR</t>
  </si>
  <si>
    <t>PHSIS</t>
  </si>
  <si>
    <t>PHSIY</t>
  </si>
  <si>
    <t>PHSJI</t>
  </si>
  <si>
    <t>PHSKU</t>
  </si>
  <si>
    <t>PHSLM</t>
  </si>
  <si>
    <t>PHSLU</t>
  </si>
  <si>
    <t>PHSMA</t>
  </si>
  <si>
    <t>PHSMR</t>
  </si>
  <si>
    <t>PHSNG</t>
  </si>
  <si>
    <t>PHSNI</t>
  </si>
  <si>
    <t>PHSOR</t>
  </si>
  <si>
    <t>PHSPQ</t>
  </si>
  <si>
    <t>PHSTE</t>
  </si>
  <si>
    <t>PHSUA</t>
  </si>
  <si>
    <t>PHSUG</t>
  </si>
  <si>
    <t>PHTAC</t>
  </si>
  <si>
    <t>PHTAG</t>
  </si>
  <si>
    <t>PHTAL</t>
  </si>
  <si>
    <t>PHTAN</t>
  </si>
  <si>
    <t>PHTAY</t>
  </si>
  <si>
    <t>PHTBC</t>
  </si>
  <si>
    <t>PHTBG</t>
  </si>
  <si>
    <t>PHTBU</t>
  </si>
  <si>
    <t>PHTDC</t>
  </si>
  <si>
    <t>PHTDG</t>
  </si>
  <si>
    <t>PHTGD</t>
  </si>
  <si>
    <t>PHTGI</t>
  </si>
  <si>
    <t>PHTGL</t>
  </si>
  <si>
    <t>PHTGN</t>
  </si>
  <si>
    <t>PHTGO</t>
  </si>
  <si>
    <t>PHTGT</t>
  </si>
  <si>
    <t>PHTGW</t>
  </si>
  <si>
    <t>PHTIB</t>
  </si>
  <si>
    <t>PHTIN</t>
  </si>
  <si>
    <t>PHTKW</t>
  </si>
  <si>
    <t>PHTLD</t>
  </si>
  <si>
    <t>PHTLG</t>
  </si>
  <si>
    <t>PHTLM</t>
  </si>
  <si>
    <t>PHTLP</t>
  </si>
  <si>
    <t>PHTLS</t>
  </si>
  <si>
    <t>PHTNU</t>
  </si>
  <si>
    <t>PHTOB</t>
  </si>
  <si>
    <t>PHTON</t>
  </si>
  <si>
    <t>PHTTO</t>
  </si>
  <si>
    <t>PHULY</t>
  </si>
  <si>
    <t>PHURR</t>
  </si>
  <si>
    <t>PHVCS</t>
  </si>
  <si>
    <t>PHVNV</t>
  </si>
  <si>
    <t>PHVTL</t>
  </si>
  <si>
    <t>PHVTO</t>
  </si>
  <si>
    <t>PHWAS</t>
  </si>
  <si>
    <t>PHWAW</t>
  </si>
  <si>
    <t>PHWNP</t>
  </si>
  <si>
    <t>PHXSO</t>
  </si>
  <si>
    <t>PHZAM</t>
  </si>
  <si>
    <t>PK888</t>
  </si>
  <si>
    <t>PKBQM</t>
  </si>
  <si>
    <t>PKGWD</t>
  </si>
  <si>
    <t>PKJIW</t>
  </si>
  <si>
    <t>PKKBA</t>
  </si>
  <si>
    <t>PKKBU</t>
  </si>
  <si>
    <t>PKKCT</t>
  </si>
  <si>
    <t>PKKHI</t>
  </si>
  <si>
    <t>PKKIA</t>
  </si>
  <si>
    <t>PKORW</t>
  </si>
  <si>
    <t>PKPCT</t>
  </si>
  <si>
    <t>PKPSI</t>
  </si>
  <si>
    <t>PKQCT</t>
  </si>
  <si>
    <t>PL6MA</t>
  </si>
  <si>
    <t>PL888</t>
  </si>
  <si>
    <t>PL88P</t>
  </si>
  <si>
    <t>PL88R</t>
  </si>
  <si>
    <t>PLBEK</t>
  </si>
  <si>
    <t>PLBLZ</t>
  </si>
  <si>
    <t>PLBRK</t>
  </si>
  <si>
    <t>PLBYC</t>
  </si>
  <si>
    <t>PLBZG</t>
  </si>
  <si>
    <t>PLBZI</t>
  </si>
  <si>
    <t>PLCDB</t>
  </si>
  <si>
    <t>PLCH3</t>
  </si>
  <si>
    <t>PLCPL</t>
  </si>
  <si>
    <t>PLDAR</t>
  </si>
  <si>
    <t>PLDCZ</t>
  </si>
  <si>
    <t>PLDZN</t>
  </si>
  <si>
    <t>PLELB</t>
  </si>
  <si>
    <t>PLFBK</t>
  </si>
  <si>
    <t>PLGDN</t>
  </si>
  <si>
    <t>PLGDY</t>
  </si>
  <si>
    <t>PLGKI</t>
  </si>
  <si>
    <t>PLGKZ</t>
  </si>
  <si>
    <t>PLHEL</t>
  </si>
  <si>
    <t>PLIT5</t>
  </si>
  <si>
    <t>PLIYC</t>
  </si>
  <si>
    <t>PLJDZ</t>
  </si>
  <si>
    <t>PLKAO</t>
  </si>
  <si>
    <t>PLKLY</t>
  </si>
  <si>
    <t>PLKMR</t>
  </si>
  <si>
    <t>PLKOD</t>
  </si>
  <si>
    <t>PLKOL</t>
  </si>
  <si>
    <t>PLKPW</t>
  </si>
  <si>
    <t>PLKRM</t>
  </si>
  <si>
    <t>PLKUY</t>
  </si>
  <si>
    <t>PLKYK</t>
  </si>
  <si>
    <t>PLKZ4</t>
  </si>
  <si>
    <t>PLLEA</t>
  </si>
  <si>
    <t>PLLPN</t>
  </si>
  <si>
    <t>PLLUU</t>
  </si>
  <si>
    <t>PLMA9</t>
  </si>
  <si>
    <t>PLMID</t>
  </si>
  <si>
    <t>PLMK9</t>
  </si>
  <si>
    <t>PLMKW</t>
  </si>
  <si>
    <t>PLMNN</t>
  </si>
  <si>
    <t>PLMRE</t>
  </si>
  <si>
    <t>PLNCH</t>
  </si>
  <si>
    <t>PLNOW</t>
  </si>
  <si>
    <t>PLNWA</t>
  </si>
  <si>
    <t>PLNXA</t>
  </si>
  <si>
    <t>PLOLA</t>
  </si>
  <si>
    <t>PLOSD</t>
  </si>
  <si>
    <t>PLPLC</t>
  </si>
  <si>
    <t>PLPNW</t>
  </si>
  <si>
    <t>PLPTN</t>
  </si>
  <si>
    <t>PLPZN</t>
  </si>
  <si>
    <t>PLROI</t>
  </si>
  <si>
    <t>PLRUC</t>
  </si>
  <si>
    <t>PLRWL</t>
  </si>
  <si>
    <t>PLSCA</t>
  </si>
  <si>
    <t>PLSJK</t>
  </si>
  <si>
    <t>PLSKJ</t>
  </si>
  <si>
    <t>PLSKN</t>
  </si>
  <si>
    <t>PLSOP</t>
  </si>
  <si>
    <t>PLSPA</t>
  </si>
  <si>
    <t>PLSWI</t>
  </si>
  <si>
    <t>PLSY2</t>
  </si>
  <si>
    <t>PLSZZ</t>
  </si>
  <si>
    <t>PLTBZ</t>
  </si>
  <si>
    <t>PLUMS</t>
  </si>
  <si>
    <t>PLURD</t>
  </si>
  <si>
    <t>PLUST</t>
  </si>
  <si>
    <t>PLWIU</t>
  </si>
  <si>
    <t>PLWLA</t>
  </si>
  <si>
    <t>PLWLI</t>
  </si>
  <si>
    <t>PLWOL</t>
  </si>
  <si>
    <t>PLWZO</t>
  </si>
  <si>
    <t>PLXXX</t>
  </si>
  <si>
    <t>PLZAA</t>
  </si>
  <si>
    <t>PLZGO</t>
  </si>
  <si>
    <t>PLZIC</t>
  </si>
  <si>
    <t>PLZIN</t>
  </si>
  <si>
    <t>PLZNI</t>
  </si>
  <si>
    <t>PM888</t>
  </si>
  <si>
    <t>PMFSP</t>
  </si>
  <si>
    <t>PN888</t>
  </si>
  <si>
    <t>PNPCN</t>
  </si>
  <si>
    <t>PR888</t>
  </si>
  <si>
    <t>PRARE</t>
  </si>
  <si>
    <t>PRARR</t>
  </si>
  <si>
    <t>PRBQN</t>
  </si>
  <si>
    <t>PRGUX</t>
  </si>
  <si>
    <t>PRGUY</t>
  </si>
  <si>
    <t>PRLAM</t>
  </si>
  <si>
    <t>PRMAZ</t>
  </si>
  <si>
    <t>PRPJO</t>
  </si>
  <si>
    <t>PRPSE</t>
  </si>
  <si>
    <t>PRPYA</t>
  </si>
  <si>
    <t>PRSAL</t>
  </si>
  <si>
    <t>PRSBS</t>
  </si>
  <si>
    <t>PRSJU</t>
  </si>
  <si>
    <t>PS888</t>
  </si>
  <si>
    <t>PT888</t>
  </si>
  <si>
    <t>PT88P</t>
  </si>
  <si>
    <t>PT88R</t>
  </si>
  <si>
    <t>PTABF</t>
  </si>
  <si>
    <t>PTADG</t>
  </si>
  <si>
    <t>PTADH</t>
  </si>
  <si>
    <t>PTAFR</t>
  </si>
  <si>
    <t>PTAGD</t>
  </si>
  <si>
    <t>PTAGR</t>
  </si>
  <si>
    <t>PTANG</t>
  </si>
  <si>
    <t>PTARP</t>
  </si>
  <si>
    <t>PTAVE</t>
  </si>
  <si>
    <t>PTAVP</t>
  </si>
  <si>
    <t>PTAZM</t>
  </si>
  <si>
    <t>PTBAN</t>
  </si>
  <si>
    <t>PTBAO</t>
  </si>
  <si>
    <t>PTBEI</t>
  </si>
  <si>
    <t>PTBNG</t>
  </si>
  <si>
    <t>PTBOC</t>
  </si>
  <si>
    <t>PTBRA</t>
  </si>
  <si>
    <t>PTBRG</t>
  </si>
  <si>
    <t>PTBTR</t>
  </si>
  <si>
    <t>PTBUS</t>
  </si>
  <si>
    <t>PTCAC</t>
  </si>
  <si>
    <t>PTCAL</t>
  </si>
  <si>
    <t>PTCAP</t>
  </si>
  <si>
    <t>PTCAS</t>
  </si>
  <si>
    <t>PTCDP</t>
  </si>
  <si>
    <t>PTCES</t>
  </si>
  <si>
    <t>PTCLS</t>
  </si>
  <si>
    <t>PTCML</t>
  </si>
  <si>
    <t>PTCNA</t>
  </si>
  <si>
    <t>PTCNL</t>
  </si>
  <si>
    <t>PTCNV</t>
  </si>
  <si>
    <t>PTCPL</t>
  </si>
  <si>
    <t>PTCRB</t>
  </si>
  <si>
    <t>PTCRC</t>
  </si>
  <si>
    <t>PTDFZ</t>
  </si>
  <si>
    <t>PTDOU</t>
  </si>
  <si>
    <t>PTEST</t>
  </si>
  <si>
    <t>PTFAE</t>
  </si>
  <si>
    <t>PTFAO</t>
  </si>
  <si>
    <t>PTFDF</t>
  </si>
  <si>
    <t>PTFDT</t>
  </si>
  <si>
    <t>PTFNC</t>
  </si>
  <si>
    <t>PTFOZ</t>
  </si>
  <si>
    <t>PTFUZ</t>
  </si>
  <si>
    <t>PTGAL</t>
  </si>
  <si>
    <t>PTGER</t>
  </si>
  <si>
    <t>PTGIF</t>
  </si>
  <si>
    <t>PTGUA</t>
  </si>
  <si>
    <t>PTGUE</t>
  </si>
  <si>
    <t>PTHOR</t>
  </si>
  <si>
    <t>PTIOR</t>
  </si>
  <si>
    <t>PTLAJ</t>
  </si>
  <si>
    <t>PTLDP</t>
  </si>
  <si>
    <t>PTLDR</t>
  </si>
  <si>
    <t>PTLE2</t>
  </si>
  <si>
    <t>PTLEI</t>
  </si>
  <si>
    <t>PTLEP</t>
  </si>
  <si>
    <t>PTLIS</t>
  </si>
  <si>
    <t>PTLMG</t>
  </si>
  <si>
    <t>PTLNS</t>
  </si>
  <si>
    <t>PTLOS</t>
  </si>
  <si>
    <t>PTMAD</t>
  </si>
  <si>
    <t>PTMAT</t>
  </si>
  <si>
    <t>PTMCH</t>
  </si>
  <si>
    <t>PTMDM</t>
  </si>
  <si>
    <t>PTMLR</t>
  </si>
  <si>
    <t>PTMRS</t>
  </si>
  <si>
    <t>PTMUS</t>
  </si>
  <si>
    <t>PTNAV</t>
  </si>
  <si>
    <t>PTNCA</t>
  </si>
  <si>
    <t>PTNGV</t>
  </si>
  <si>
    <t>PTNRD</t>
  </si>
  <si>
    <t>PTOEI</t>
  </si>
  <si>
    <t>PTOLA</t>
  </si>
  <si>
    <t>PTOLH</t>
  </si>
  <si>
    <t>PTOPO</t>
  </si>
  <si>
    <t>PTPCZ</t>
  </si>
  <si>
    <t>PTPDL</t>
  </si>
  <si>
    <t>PTPDS</t>
  </si>
  <si>
    <t>PTPEN</t>
  </si>
  <si>
    <t>PTPFT</t>
  </si>
  <si>
    <t>PTPMZ</t>
  </si>
  <si>
    <t>PTPOM</t>
  </si>
  <si>
    <t>PTPRG</t>
  </si>
  <si>
    <t>PTPRM</t>
  </si>
  <si>
    <t>PTPRV</t>
  </si>
  <si>
    <t>PTPSC</t>
  </si>
  <si>
    <t>PTPVC</t>
  </si>
  <si>
    <t>PTPVH</t>
  </si>
  <si>
    <t>PTPXO</t>
  </si>
  <si>
    <t>PTQRT</t>
  </si>
  <si>
    <t>PTRPX</t>
  </si>
  <si>
    <t>PTRQU</t>
  </si>
  <si>
    <t>PTSAG</t>
  </si>
  <si>
    <t>PTSAR</t>
  </si>
  <si>
    <t>PTSCF</t>
  </si>
  <si>
    <t>PTSCG</t>
  </si>
  <si>
    <t>PTSET</t>
  </si>
  <si>
    <t>PTSHA</t>
  </si>
  <si>
    <t>PTSIE</t>
  </si>
  <si>
    <t>PTSLZ</t>
  </si>
  <si>
    <t>PTSMA</t>
  </si>
  <si>
    <t>PTSMI</t>
  </si>
  <si>
    <t>PTSMO</t>
  </si>
  <si>
    <t>PTSMS</t>
  </si>
  <si>
    <t>PTSMT</t>
  </si>
  <si>
    <t>PTSRP</t>
  </si>
  <si>
    <t>PTSSB</t>
  </si>
  <si>
    <t>PTTER</t>
  </si>
  <si>
    <t>PTTGO</t>
  </si>
  <si>
    <t>PTTOA</t>
  </si>
  <si>
    <t>PTTPO</t>
  </si>
  <si>
    <t>PTTRF</t>
  </si>
  <si>
    <t>PTTUN</t>
  </si>
  <si>
    <t>PTVAB</t>
  </si>
  <si>
    <t>PTVAG</t>
  </si>
  <si>
    <t>PTVAR</t>
  </si>
  <si>
    <t>PTVDC</t>
  </si>
  <si>
    <t>PTVDP</t>
  </si>
  <si>
    <t>PTVDV</t>
  </si>
  <si>
    <t>PTVEL</t>
  </si>
  <si>
    <t>PTVFC</t>
  </si>
  <si>
    <t>PTVFD</t>
  </si>
  <si>
    <t>PTVFX</t>
  </si>
  <si>
    <t>PTVIC</t>
  </si>
  <si>
    <t>PTVIF</t>
  </si>
  <si>
    <t>PTVLC</t>
  </si>
  <si>
    <t>PTVNC</t>
  </si>
  <si>
    <t>PTVNR</t>
  </si>
  <si>
    <t>PTVRE</t>
  </si>
  <si>
    <t>PTVZD</t>
  </si>
  <si>
    <t>PTXZX</t>
  </si>
  <si>
    <t>PTZFM</t>
  </si>
  <si>
    <t>PW888</t>
  </si>
  <si>
    <t>PWANG</t>
  </si>
  <si>
    <t>PWROR</t>
  </si>
  <si>
    <t>PYAGT</t>
  </si>
  <si>
    <t>PYASU</t>
  </si>
  <si>
    <t>PYBCM</t>
  </si>
  <si>
    <t>PYCAA</t>
  </si>
  <si>
    <t>PYCAC</t>
  </si>
  <si>
    <t>PYCNP</t>
  </si>
  <si>
    <t>PYENO</t>
  </si>
  <si>
    <t>PYFNX</t>
  </si>
  <si>
    <t>PYFUO</t>
  </si>
  <si>
    <t>PYITE</t>
  </si>
  <si>
    <t>PYMRA</t>
  </si>
  <si>
    <t>PYPAN</t>
  </si>
  <si>
    <t>PYPCJ</t>
  </si>
  <si>
    <t>PYPGU</t>
  </si>
  <si>
    <t>PYPSA</t>
  </si>
  <si>
    <t>PYSAN</t>
  </si>
  <si>
    <t>PYTER</t>
  </si>
  <si>
    <t>PYVLL</t>
  </si>
  <si>
    <t>QA888</t>
  </si>
  <si>
    <t>QAASN</t>
  </si>
  <si>
    <t>QADOH</t>
  </si>
  <si>
    <t>QAHAL</t>
  </si>
  <si>
    <t>QAHMD</t>
  </si>
  <si>
    <t>QAHNA</t>
  </si>
  <si>
    <t>QAMES</t>
  </si>
  <si>
    <t>QAQAP</t>
  </si>
  <si>
    <t>QAQCH</t>
  </si>
  <si>
    <t>QARLF</t>
  </si>
  <si>
    <t>QARUS</t>
  </si>
  <si>
    <t>QASLW</t>
  </si>
  <si>
    <t>QAUMS</t>
  </si>
  <si>
    <t>RE888</t>
  </si>
  <si>
    <t>RELEU</t>
  </si>
  <si>
    <t>RELPT</t>
  </si>
  <si>
    <t>REPOS</t>
  </si>
  <si>
    <t>RESSZ</t>
  </si>
  <si>
    <t>RO5LI</t>
  </si>
  <si>
    <t>RO888</t>
  </si>
  <si>
    <t>RO88P</t>
  </si>
  <si>
    <t>RO88R</t>
  </si>
  <si>
    <t>ROAGI</t>
  </si>
  <si>
    <t>ROBAB</t>
  </si>
  <si>
    <t>ROBCN</t>
  </si>
  <si>
    <t>ROBCT</t>
  </si>
  <si>
    <t>ROBEZ</t>
  </si>
  <si>
    <t>ROBRA</t>
  </si>
  <si>
    <t>ROBZI</t>
  </si>
  <si>
    <t>ROCAF</t>
  </si>
  <si>
    <t>ROCAS</t>
  </si>
  <si>
    <t>ROCEV</t>
  </si>
  <si>
    <t>ROCHL</t>
  </si>
  <si>
    <t>ROCHN</t>
  </si>
  <si>
    <t>ROCND</t>
  </si>
  <si>
    <t>ROCNM</t>
  </si>
  <si>
    <t>ROCOB</t>
  </si>
  <si>
    <t>ROCTS</t>
  </si>
  <si>
    <t>RODTS</t>
  </si>
  <si>
    <t>ROEFS</t>
  </si>
  <si>
    <t>ROFET</t>
  </si>
  <si>
    <t>ROFTE</t>
  </si>
  <si>
    <t>ROGAL</t>
  </si>
  <si>
    <t>ROGRG</t>
  </si>
  <si>
    <t>ROGUU</t>
  </si>
  <si>
    <t>ROHAU</t>
  </si>
  <si>
    <t>ROHDC</t>
  </si>
  <si>
    <t>ROISC</t>
  </si>
  <si>
    <t>ROJRT</t>
  </si>
  <si>
    <t>ROLUM</t>
  </si>
  <si>
    <t>ROLUT</t>
  </si>
  <si>
    <t>ROMAC</t>
  </si>
  <si>
    <t>ROMAG</t>
  </si>
  <si>
    <t>ROMAH</t>
  </si>
  <si>
    <t>ROMED</t>
  </si>
  <si>
    <t>ROMGU</t>
  </si>
  <si>
    <t>ROMID</t>
  </si>
  <si>
    <t>RONDI</t>
  </si>
  <si>
    <t>ROOJD</t>
  </si>
  <si>
    <t>ROOLT</t>
  </si>
  <si>
    <t>ROORV</t>
  </si>
  <si>
    <t>ROOVI</t>
  </si>
  <si>
    <t>ROPAL</t>
  </si>
  <si>
    <t>ROPAU</t>
  </si>
  <si>
    <t>ROPES</t>
  </si>
  <si>
    <t>ROPPC</t>
  </si>
  <si>
    <t>ROPSE</t>
  </si>
  <si>
    <t>ROPTA</t>
  </si>
  <si>
    <t>RORDE</t>
  </si>
  <si>
    <t>RORNN</t>
  </si>
  <si>
    <t>RORVA</t>
  </si>
  <si>
    <t>ROSUL</t>
  </si>
  <si>
    <t>ROTCE</t>
  </si>
  <si>
    <t>ROTR5</t>
  </si>
  <si>
    <t>ROTUM</t>
  </si>
  <si>
    <t>ROTUT</t>
  </si>
  <si>
    <t>ROVTR</t>
  </si>
  <si>
    <t>ROXXX</t>
  </si>
  <si>
    <t>ROZIC</t>
  </si>
  <si>
    <t>ROZUI</t>
  </si>
  <si>
    <t>RS4SN</t>
  </si>
  <si>
    <t>RS888</t>
  </si>
  <si>
    <t>RSAPT</t>
  </si>
  <si>
    <t>RSBEG</t>
  </si>
  <si>
    <t>RSBPA</t>
  </si>
  <si>
    <t>RSBZD</t>
  </si>
  <si>
    <t>RSDIM</t>
  </si>
  <si>
    <t>RSDOB</t>
  </si>
  <si>
    <t>RSGNJ</t>
  </si>
  <si>
    <t>RSKMA</t>
  </si>
  <si>
    <t>RSMSD</t>
  </si>
  <si>
    <t>RSPHO</t>
  </si>
  <si>
    <t>RSSKA</t>
  </si>
  <si>
    <t>RSVGS</t>
  </si>
  <si>
    <t>RSVRA</t>
  </si>
  <si>
    <t>RSVS4</t>
  </si>
  <si>
    <t>RSXXX</t>
  </si>
  <si>
    <t>RU888</t>
  </si>
  <si>
    <t>RUABC</t>
  </si>
  <si>
    <t>RUABK</t>
  </si>
  <si>
    <t>RUAER</t>
  </si>
  <si>
    <t>RUAGK</t>
  </si>
  <si>
    <t>RUAKS</t>
  </si>
  <si>
    <t>RUAMU</t>
  </si>
  <si>
    <t>RUAMV</t>
  </si>
  <si>
    <t>RUARH</t>
  </si>
  <si>
    <t>RUARM</t>
  </si>
  <si>
    <t>RUASF</t>
  </si>
  <si>
    <t>RUAZO</t>
  </si>
  <si>
    <t>RUB2L</t>
  </si>
  <si>
    <t>RUBEL</t>
  </si>
  <si>
    <t>RUBEM</t>
  </si>
  <si>
    <t>RUBER</t>
  </si>
  <si>
    <t>RUBGV</t>
  </si>
  <si>
    <t>RUBKH</t>
  </si>
  <si>
    <t>RUBKN</t>
  </si>
  <si>
    <t>RUBKT</t>
  </si>
  <si>
    <t>RUBLK</t>
  </si>
  <si>
    <t>RUBLN</t>
  </si>
  <si>
    <t>RUBLT</t>
  </si>
  <si>
    <t>RUBNK</t>
  </si>
  <si>
    <t>RUBOR</t>
  </si>
  <si>
    <t>RUBOS</t>
  </si>
  <si>
    <t>RUBRK</t>
  </si>
  <si>
    <t>RUBVV</t>
  </si>
  <si>
    <t>RUCEE</t>
  </si>
  <si>
    <t>RUCHA</t>
  </si>
  <si>
    <t>RUCHB</t>
  </si>
  <si>
    <t>RUCHM</t>
  </si>
  <si>
    <t>RUCHU</t>
  </si>
  <si>
    <t>RUCIH</t>
  </si>
  <si>
    <t>RUCPC</t>
  </si>
  <si>
    <t>RUDBK</t>
  </si>
  <si>
    <t>RUDEE</t>
  </si>
  <si>
    <t>RUDHA</t>
  </si>
  <si>
    <t>RUDKA</t>
  </si>
  <si>
    <t>RUDUB</t>
  </si>
  <si>
    <t>RUDUD</t>
  </si>
  <si>
    <t>RUDYR</t>
  </si>
  <si>
    <t>RUEGV</t>
  </si>
  <si>
    <t>RUEKO</t>
  </si>
  <si>
    <t>RUFIP</t>
  </si>
  <si>
    <t>RUFPT</t>
  </si>
  <si>
    <t>RUGOJ</t>
  </si>
  <si>
    <t>RUGRH</t>
  </si>
  <si>
    <t>RUGSA</t>
  </si>
  <si>
    <t>RUGVY</t>
  </si>
  <si>
    <t>RUHZO</t>
  </si>
  <si>
    <t>RUIAA</t>
  </si>
  <si>
    <t>RUIAR</t>
  </si>
  <si>
    <t>RUIDG</t>
  </si>
  <si>
    <t>RUIKS</t>
  </si>
  <si>
    <t>RUIOK</t>
  </si>
  <si>
    <t>RUIOY</t>
  </si>
  <si>
    <t>RUIVO</t>
  </si>
  <si>
    <t>RUKAN</t>
  </si>
  <si>
    <t>RUKAS</t>
  </si>
  <si>
    <t>RUKDN</t>
  </si>
  <si>
    <t>RUKDT</t>
  </si>
  <si>
    <t>RUKEM</t>
  </si>
  <si>
    <t>RUKER</t>
  </si>
  <si>
    <t>RUKGD</t>
  </si>
  <si>
    <t>RUKHO</t>
  </si>
  <si>
    <t>RUKHV</t>
  </si>
  <si>
    <t>RUKIK</t>
  </si>
  <si>
    <t>RUKIM</t>
  </si>
  <si>
    <t>RUKIN</t>
  </si>
  <si>
    <t>RUKIY</t>
  </si>
  <si>
    <t>RUKJA</t>
  </si>
  <si>
    <t>RUKLK</t>
  </si>
  <si>
    <t>RUKLR</t>
  </si>
  <si>
    <t>RUKLT</t>
  </si>
  <si>
    <t>RUKLY</t>
  </si>
  <si>
    <t>RUKMA</t>
  </si>
  <si>
    <t>RUKMM</t>
  </si>
  <si>
    <t>RUKMU</t>
  </si>
  <si>
    <t>RUKMV</t>
  </si>
  <si>
    <t>RUKNL</t>
  </si>
  <si>
    <t>RUKNV</t>
  </si>
  <si>
    <t>RUKNY</t>
  </si>
  <si>
    <t>RUKOK</t>
  </si>
  <si>
    <t>RUKOR</t>
  </si>
  <si>
    <t>RUKOT</t>
  </si>
  <si>
    <t>RUKPA</t>
  </si>
  <si>
    <t>RUKRA</t>
  </si>
  <si>
    <t>RUKRF</t>
  </si>
  <si>
    <t>RUKRI</t>
  </si>
  <si>
    <t>RUKRR</t>
  </si>
  <si>
    <t>RUKRY</t>
  </si>
  <si>
    <t>RUKSA</t>
  </si>
  <si>
    <t>RUKSI</t>
  </si>
  <si>
    <t>RUKSL</t>
  </si>
  <si>
    <t>RUKSO</t>
  </si>
  <si>
    <t>RUKTY</t>
  </si>
  <si>
    <t>RUKUB</t>
  </si>
  <si>
    <t>RUKUF</t>
  </si>
  <si>
    <t>RUKUR</t>
  </si>
  <si>
    <t>RUKVO</t>
  </si>
  <si>
    <t>RUKYB</t>
  </si>
  <si>
    <t>RUKYI</t>
  </si>
  <si>
    <t>RUKYK</t>
  </si>
  <si>
    <t>RUKZH</t>
  </si>
  <si>
    <t>RUKZM</t>
  </si>
  <si>
    <t>RUKZP</t>
  </si>
  <si>
    <t>RULAZ</t>
  </si>
  <si>
    <t>RULBU</t>
  </si>
  <si>
    <t>RULDY</t>
  </si>
  <si>
    <t>RULED</t>
  </si>
  <si>
    <t>RULEO</t>
  </si>
  <si>
    <t>RULES</t>
  </si>
  <si>
    <t>RULEU</t>
  </si>
  <si>
    <t>RULNK</t>
  </si>
  <si>
    <t>RULNR</t>
  </si>
  <si>
    <t>RULUG</t>
  </si>
  <si>
    <t>RULVR</t>
  </si>
  <si>
    <t>RUMA2</t>
  </si>
  <si>
    <t>RUMAG</t>
  </si>
  <si>
    <t>RUMAS</t>
  </si>
  <si>
    <t>RUMCX</t>
  </si>
  <si>
    <t>RUMDY</t>
  </si>
  <si>
    <t>RUMEG</t>
  </si>
  <si>
    <t>RUMEZ</t>
  </si>
  <si>
    <t>RUMGO</t>
  </si>
  <si>
    <t>RUMKR</t>
  </si>
  <si>
    <t>RUMMK</t>
  </si>
  <si>
    <t>RUMOG</t>
  </si>
  <si>
    <t>RUMON</t>
  </si>
  <si>
    <t>RUMOW</t>
  </si>
  <si>
    <t>RUMSH</t>
  </si>
  <si>
    <t>RUMVO</t>
  </si>
  <si>
    <t>RUNAC</t>
  </si>
  <si>
    <t>RUNAR</t>
  </si>
  <si>
    <t>RUNDK</t>
  </si>
  <si>
    <t>RUNEV</t>
  </si>
  <si>
    <t>RUNIA</t>
  </si>
  <si>
    <t>RUNJC</t>
  </si>
  <si>
    <t>RUNJK</t>
  </si>
  <si>
    <t>RUNLK</t>
  </si>
  <si>
    <t>RUNMK</t>
  </si>
  <si>
    <t>RUNNM</t>
  </si>
  <si>
    <t>RUNOG</t>
  </si>
  <si>
    <t>RUNPE</t>
  </si>
  <si>
    <t>RUNVS</t>
  </si>
  <si>
    <t>RUNYP</t>
  </si>
  <si>
    <t>RUOHO</t>
  </si>
  <si>
    <t>RUOKA</t>
  </si>
  <si>
    <t>RUOKT</t>
  </si>
  <si>
    <t>RUOKZ</t>
  </si>
  <si>
    <t>RUOLB</t>
  </si>
  <si>
    <t>RUOLG</t>
  </si>
  <si>
    <t>RUOLO</t>
  </si>
  <si>
    <t>RUOLP</t>
  </si>
  <si>
    <t>RUOMK</t>
  </si>
  <si>
    <t>RUONG</t>
  </si>
  <si>
    <t>RUOYA</t>
  </si>
  <si>
    <t>RUOYE</t>
  </si>
  <si>
    <t>RUOZE</t>
  </si>
  <si>
    <t>RUOZK</t>
  </si>
  <si>
    <t>RUOZY</t>
  </si>
  <si>
    <t>RUPCE</t>
  </si>
  <si>
    <t>RUPEK</t>
  </si>
  <si>
    <t>RUPES</t>
  </si>
  <si>
    <t>RUPEX</t>
  </si>
  <si>
    <t>RUPGE</t>
  </si>
  <si>
    <t>RUPGN</t>
  </si>
  <si>
    <t>RUPHS</t>
  </si>
  <si>
    <t>RUPKC</t>
  </si>
  <si>
    <t>RUPNV</t>
  </si>
  <si>
    <t>RUPNY</t>
  </si>
  <si>
    <t>RUPOK</t>
  </si>
  <si>
    <t>RUPRI</t>
  </si>
  <si>
    <t>RUPRN</t>
  </si>
  <si>
    <t>RUPRY</t>
  </si>
  <si>
    <t>RUPSE</t>
  </si>
  <si>
    <t>RUPTN</t>
  </si>
  <si>
    <t>RUPTP</t>
  </si>
  <si>
    <t>RUPUD</t>
  </si>
  <si>
    <t>RUPVS</t>
  </si>
  <si>
    <t>RUPWE</t>
  </si>
  <si>
    <t>RUPYO</t>
  </si>
  <si>
    <t>RURDP</t>
  </si>
  <si>
    <t>RURND</t>
  </si>
  <si>
    <t>RUROV</t>
  </si>
  <si>
    <t>RURTW</t>
  </si>
  <si>
    <t>RURUB</t>
  </si>
  <si>
    <t>RURYB</t>
  </si>
  <si>
    <t>RURYK</t>
  </si>
  <si>
    <t>RURZV</t>
  </si>
  <si>
    <t>RUSAB</t>
  </si>
  <si>
    <t>RUSAK</t>
  </si>
  <si>
    <t>RUSEG</t>
  </si>
  <si>
    <t>RUSEW</t>
  </si>
  <si>
    <t>RUSHA</t>
  </si>
  <si>
    <t>RUSIZ</t>
  </si>
  <si>
    <t>RUSKA</t>
  </si>
  <si>
    <t>RUSLH</t>
  </si>
  <si>
    <t>RUSLK</t>
  </si>
  <si>
    <t>RUSNG</t>
  </si>
  <si>
    <t>RUSOG</t>
  </si>
  <si>
    <t>RUSPA</t>
  </si>
  <si>
    <t>RUSRM</t>
  </si>
  <si>
    <t>RUSSK</t>
  </si>
  <si>
    <t>RUSTR</t>
  </si>
  <si>
    <t>RUSTY</t>
  </si>
  <si>
    <t>RUSVE</t>
  </si>
  <si>
    <t>RUSVK</t>
  </si>
  <si>
    <t>RUSYZ</t>
  </si>
  <si>
    <t>RUSZZ</t>
  </si>
  <si>
    <t>RUTAG</t>
  </si>
  <si>
    <t>RUTAM</t>
  </si>
  <si>
    <t>RUTAU</t>
  </si>
  <si>
    <t>RUTAY</t>
  </si>
  <si>
    <t>RUTAZ</t>
  </si>
  <si>
    <t>RUTDO</t>
  </si>
  <si>
    <t>RUTMR</t>
  </si>
  <si>
    <t>RUTOI</t>
  </si>
  <si>
    <t>RUTRR</t>
  </si>
  <si>
    <t>RUTTI</t>
  </si>
  <si>
    <t>RUTUA</t>
  </si>
  <si>
    <t>RUTVK</t>
  </si>
  <si>
    <t>RUUCH</t>
  </si>
  <si>
    <t>RUUEL</t>
  </si>
  <si>
    <t>RUUGC</t>
  </si>
  <si>
    <t>RUUGL</t>
  </si>
  <si>
    <t>RUUKK</t>
  </si>
  <si>
    <t>RUULU</t>
  </si>
  <si>
    <t>RUUMB</t>
  </si>
  <si>
    <t>RUURA</t>
  </si>
  <si>
    <t>RUVAR</t>
  </si>
  <si>
    <t>RUVAY</t>
  </si>
  <si>
    <t>RUVIT</t>
  </si>
  <si>
    <t>RUVKR</t>
  </si>
  <si>
    <t>RUVLG</t>
  </si>
  <si>
    <t>RUVMS</t>
  </si>
  <si>
    <t>RUVNN</t>
  </si>
  <si>
    <t>RUVNY</t>
  </si>
  <si>
    <t>RUVOG</t>
  </si>
  <si>
    <t>RUVTM</t>
  </si>
  <si>
    <t>RUVTZ</t>
  </si>
  <si>
    <t>RUVVO</t>
  </si>
  <si>
    <t>RUVYE</t>
  </si>
  <si>
    <t>RUVYG</t>
  </si>
  <si>
    <t>RUVYK</t>
  </si>
  <si>
    <t>RUVYP</t>
  </si>
  <si>
    <t>RUVYS</t>
  </si>
  <si>
    <t>RUVZB</t>
  </si>
  <si>
    <t>RUVZH</t>
  </si>
  <si>
    <t>RUXC2</t>
  </si>
  <si>
    <t>RUYAB</t>
  </si>
  <si>
    <t>RUYAM</t>
  </si>
  <si>
    <t>RUYEY</t>
  </si>
  <si>
    <t>RUYTS</t>
  </si>
  <si>
    <t>RUZAO</t>
  </si>
  <si>
    <t>RUZAR</t>
  </si>
  <si>
    <t>RUZCA</t>
  </si>
  <si>
    <t>RUZDK</t>
  </si>
  <si>
    <t>RUZEM</t>
  </si>
  <si>
    <t>RWNSA</t>
  </si>
  <si>
    <t>RWRUB</t>
  </si>
  <si>
    <t>RWRW4</t>
  </si>
  <si>
    <t>SA888</t>
  </si>
  <si>
    <t>SAAHA</t>
  </si>
  <si>
    <t>SAALK</t>
  </si>
  <si>
    <t>SAAMU</t>
  </si>
  <si>
    <t>SAAQK</t>
  </si>
  <si>
    <t>SABUR</t>
  </si>
  <si>
    <t>SADHA</t>
  </si>
  <si>
    <t>SADHU</t>
  </si>
  <si>
    <t>SADMM</t>
  </si>
  <si>
    <t>SAEJH</t>
  </si>
  <si>
    <t>SAGIZ</t>
  </si>
  <si>
    <t>SAJBI</t>
  </si>
  <si>
    <t>SAJEC</t>
  </si>
  <si>
    <t>SAJED</t>
  </si>
  <si>
    <t>SAJUB</t>
  </si>
  <si>
    <t>SAJUT</t>
  </si>
  <si>
    <t>SAKAC</t>
  </si>
  <si>
    <t>SAKHU</t>
  </si>
  <si>
    <t>SALIT</t>
  </si>
  <si>
    <t>SAMAK</t>
  </si>
  <si>
    <t>SAMAN</t>
  </si>
  <si>
    <t>SAMUF</t>
  </si>
  <si>
    <t>SAQAH</t>
  </si>
  <si>
    <t>SAQAL</t>
  </si>
  <si>
    <t>SAQUN</t>
  </si>
  <si>
    <t>SAQUR</t>
  </si>
  <si>
    <t>SARAB</t>
  </si>
  <si>
    <t>SARAM</t>
  </si>
  <si>
    <t>SARAR</t>
  </si>
  <si>
    <t>SARAZ</t>
  </si>
  <si>
    <t>SARTA</t>
  </si>
  <si>
    <t>SASUH</t>
  </si>
  <si>
    <t>SAVLA</t>
  </si>
  <si>
    <t>SAYBI</t>
  </si>
  <si>
    <t>SAYNB</t>
  </si>
  <si>
    <t>SAZUY</t>
  </si>
  <si>
    <t>SB888</t>
  </si>
  <si>
    <t>SBAKS</t>
  </si>
  <si>
    <t>SBALB</t>
  </si>
  <si>
    <t>SBAOB</t>
  </si>
  <si>
    <t>SBCHY</t>
  </si>
  <si>
    <t>SBGZO</t>
  </si>
  <si>
    <t>SBHIR</t>
  </si>
  <si>
    <t>SBIRA</t>
  </si>
  <si>
    <t>SBLEV</t>
  </si>
  <si>
    <t>SBLOF</t>
  </si>
  <si>
    <t>SBNEM</t>
  </si>
  <si>
    <t>SBNOR</t>
  </si>
  <si>
    <t>SBRIN</t>
  </si>
  <si>
    <t>SBRUS</t>
  </si>
  <si>
    <t>SBSCZ</t>
  </si>
  <si>
    <t>SBSHH</t>
  </si>
  <si>
    <t>SBTLG</t>
  </si>
  <si>
    <t>SBVIU</t>
  </si>
  <si>
    <t>SBXYA</t>
  </si>
  <si>
    <t>SC888</t>
  </si>
  <si>
    <t>SCMAW</t>
  </si>
  <si>
    <t>SCPOV</t>
  </si>
  <si>
    <t>SCVIC</t>
  </si>
  <si>
    <t>SD888</t>
  </si>
  <si>
    <t>SDMBH</t>
  </si>
  <si>
    <t>SDPZU</t>
  </si>
  <si>
    <t>SDSWA</t>
  </si>
  <si>
    <t>SE001</t>
  </si>
  <si>
    <t>SE002</t>
  </si>
  <si>
    <t>SE003</t>
  </si>
  <si>
    <t>SE004</t>
  </si>
  <si>
    <t>SE005</t>
  </si>
  <si>
    <t>SE006</t>
  </si>
  <si>
    <t>SE007</t>
  </si>
  <si>
    <t>SE008</t>
  </si>
  <si>
    <t>SE009</t>
  </si>
  <si>
    <t>SE010</t>
  </si>
  <si>
    <t>SE011</t>
  </si>
  <si>
    <t>SE012</t>
  </si>
  <si>
    <t>SE013</t>
  </si>
  <si>
    <t>SE014</t>
  </si>
  <si>
    <t>SE017</t>
  </si>
  <si>
    <t>SE020</t>
  </si>
  <si>
    <t>SE023</t>
  </si>
  <si>
    <t>SE026</t>
  </si>
  <si>
    <t>SE027</t>
  </si>
  <si>
    <t>SE028</t>
  </si>
  <si>
    <t>SE029</t>
  </si>
  <si>
    <t>SE030</t>
  </si>
  <si>
    <t>SE031</t>
  </si>
  <si>
    <t>SE032</t>
  </si>
  <si>
    <t>SE033</t>
  </si>
  <si>
    <t>SE034</t>
  </si>
  <si>
    <t>SE035</t>
  </si>
  <si>
    <t>SE036</t>
  </si>
  <si>
    <t>SE037</t>
  </si>
  <si>
    <t>SE038</t>
  </si>
  <si>
    <t>SE039</t>
  </si>
  <si>
    <t>SE040</t>
  </si>
  <si>
    <t>SE041</t>
  </si>
  <si>
    <t>SE042</t>
  </si>
  <si>
    <t>SE043</t>
  </si>
  <si>
    <t>SE044</t>
  </si>
  <si>
    <t>SE046</t>
  </si>
  <si>
    <t>SE047</t>
  </si>
  <si>
    <t>SE048</t>
  </si>
  <si>
    <t>SE049</t>
  </si>
  <si>
    <t>SE050</t>
  </si>
  <si>
    <t>SE051</t>
  </si>
  <si>
    <t>SE052</t>
  </si>
  <si>
    <t>SE053</t>
  </si>
  <si>
    <t>SE054</t>
  </si>
  <si>
    <t>SE055</t>
  </si>
  <si>
    <t>SE056</t>
  </si>
  <si>
    <t>SE057</t>
  </si>
  <si>
    <t>SE058</t>
  </si>
  <si>
    <t>SE059</t>
  </si>
  <si>
    <t>SE060</t>
  </si>
  <si>
    <t>SE061</t>
  </si>
  <si>
    <t>SE062</t>
  </si>
  <si>
    <t>SE063</t>
  </si>
  <si>
    <t>SE064</t>
  </si>
  <si>
    <t>SE065</t>
  </si>
  <si>
    <t>SE066</t>
  </si>
  <si>
    <t>SE067</t>
  </si>
  <si>
    <t>SE068</t>
  </si>
  <si>
    <t>SE069</t>
  </si>
  <si>
    <t>SE070</t>
  </si>
  <si>
    <t>SE071</t>
  </si>
  <si>
    <t>SE072</t>
  </si>
  <si>
    <t>SE073</t>
  </si>
  <si>
    <t>SE074</t>
  </si>
  <si>
    <t>SE075</t>
  </si>
  <si>
    <t>SE076</t>
  </si>
  <si>
    <t>SE077</t>
  </si>
  <si>
    <t>SE078</t>
  </si>
  <si>
    <t>SE079</t>
  </si>
  <si>
    <t>SE080</t>
  </si>
  <si>
    <t>SE081</t>
  </si>
  <si>
    <t>SE082</t>
  </si>
  <si>
    <t>SE083</t>
  </si>
  <si>
    <t>SE084</t>
  </si>
  <si>
    <t>SE085</t>
  </si>
  <si>
    <t>SE086</t>
  </si>
  <si>
    <t>SE087</t>
  </si>
  <si>
    <t>SE088</t>
  </si>
  <si>
    <t>SE089</t>
  </si>
  <si>
    <t>SE090</t>
  </si>
  <si>
    <t>SE091</t>
  </si>
  <si>
    <t>SE092</t>
  </si>
  <si>
    <t>SE093</t>
  </si>
  <si>
    <t>SE094</t>
  </si>
  <si>
    <t>SE095</t>
  </si>
  <si>
    <t>SE096</t>
  </si>
  <si>
    <t>SE097</t>
  </si>
  <si>
    <t>SE098</t>
  </si>
  <si>
    <t>SE099</t>
  </si>
  <si>
    <t>SE100</t>
  </si>
  <si>
    <t>SE101</t>
  </si>
  <si>
    <t>SE102</t>
  </si>
  <si>
    <t>SE103</t>
  </si>
  <si>
    <t>SE104</t>
  </si>
  <si>
    <t>SE105</t>
  </si>
  <si>
    <t>SE108</t>
  </si>
  <si>
    <t>SE109</t>
  </si>
  <si>
    <t>SE110</t>
  </si>
  <si>
    <t>SE111</t>
  </si>
  <si>
    <t>SE112</t>
  </si>
  <si>
    <t>SE577</t>
  </si>
  <si>
    <t>SE888</t>
  </si>
  <si>
    <t>SE88P</t>
  </si>
  <si>
    <t>SE88R</t>
  </si>
  <si>
    <t>SE999</t>
  </si>
  <si>
    <t>SEAAR</t>
  </si>
  <si>
    <t>SEADG</t>
  </si>
  <si>
    <t>SEAGB</t>
  </si>
  <si>
    <t>SEAGE</t>
  </si>
  <si>
    <t>SEAGN</t>
  </si>
  <si>
    <t>SEAHU</t>
  </si>
  <si>
    <t>SEALA</t>
  </si>
  <si>
    <t>SEALF</t>
  </si>
  <si>
    <t>SEALN</t>
  </si>
  <si>
    <t>SEAMA</t>
  </si>
  <si>
    <t>SEANK</t>
  </si>
  <si>
    <t>SEANN</t>
  </si>
  <si>
    <t>SEARA</t>
  </si>
  <si>
    <t>SEARB</t>
  </si>
  <si>
    <t>SEARK</t>
  </si>
  <si>
    <t>SEARV</t>
  </si>
  <si>
    <t>SEASD</t>
  </si>
  <si>
    <t>SEASU</t>
  </si>
  <si>
    <t>SEBAA</t>
  </si>
  <si>
    <t>SEBAC</t>
  </si>
  <si>
    <t>SEBAS</t>
  </si>
  <si>
    <t>SEBAT</t>
  </si>
  <si>
    <t>SEBBH</t>
  </si>
  <si>
    <t>SEBDQ</t>
  </si>
  <si>
    <t>SEBEA</t>
  </si>
  <si>
    <t>SEBER</t>
  </si>
  <si>
    <t>SEBGA</t>
  </si>
  <si>
    <t>SEBJR</t>
  </si>
  <si>
    <t>SEBLA</t>
  </si>
  <si>
    <t>SEBLD</t>
  </si>
  <si>
    <t>SEBMN</t>
  </si>
  <si>
    <t>SEBOG</t>
  </si>
  <si>
    <t>SEBOH</t>
  </si>
  <si>
    <t>SEBOL</t>
  </si>
  <si>
    <t>SEBOM</t>
  </si>
  <si>
    <t>SEBRE</t>
  </si>
  <si>
    <t>SEBRO</t>
  </si>
  <si>
    <t>SEBRT</t>
  </si>
  <si>
    <t>SEBRU</t>
  </si>
  <si>
    <t>SEBTF</t>
  </si>
  <si>
    <t>SEBUR</t>
  </si>
  <si>
    <t>SEBUV</t>
  </si>
  <si>
    <t>SEBVK</t>
  </si>
  <si>
    <t>SEBYX</t>
  </si>
  <si>
    <t>SEDEG</t>
  </si>
  <si>
    <t>SEDJN</t>
  </si>
  <si>
    <t>SEDJP</t>
  </si>
  <si>
    <t>SEDJU</t>
  </si>
  <si>
    <t>SEDLA</t>
  </si>
  <si>
    <t>SEDOM</t>
  </si>
  <si>
    <t>SEDON</t>
  </si>
  <si>
    <t>SEDRT</t>
  </si>
  <si>
    <t>SEDYN</t>
  </si>
  <si>
    <t>SEELL</t>
  </si>
  <si>
    <t>SEELO</t>
  </si>
  <si>
    <t>SEENK</t>
  </si>
  <si>
    <t>SEESS</t>
  </si>
  <si>
    <t>SEFAG</t>
  </si>
  <si>
    <t>SEFAK</t>
  </si>
  <si>
    <t>SEFAR</t>
  </si>
  <si>
    <t>SEFBK</t>
  </si>
  <si>
    <t>SEFIG</t>
  </si>
  <si>
    <t>SEFIL</t>
  </si>
  <si>
    <t>SEFIS</t>
  </si>
  <si>
    <t>SEFJA</t>
  </si>
  <si>
    <t>SEFKG</t>
  </si>
  <si>
    <t>SEFLI</t>
  </si>
  <si>
    <t>SEFOR</t>
  </si>
  <si>
    <t>SEFRA</t>
  </si>
  <si>
    <t>SEFSB</t>
  </si>
  <si>
    <t>SEFSD</t>
  </si>
  <si>
    <t>SEGAM</t>
  </si>
  <si>
    <t>SEGKS</t>
  </si>
  <si>
    <t>SEGKV</t>
  </si>
  <si>
    <t>SEGLM</t>
  </si>
  <si>
    <t>SEGMS</t>
  </si>
  <si>
    <t>SEGNR</t>
  </si>
  <si>
    <t>SEGOA</t>
  </si>
  <si>
    <t>SEGOR</t>
  </si>
  <si>
    <t>SEGOT</t>
  </si>
  <si>
    <t>SEGRD</t>
  </si>
  <si>
    <t>SEGRE</t>
  </si>
  <si>
    <t>SEGRH</t>
  </si>
  <si>
    <t>SEGRU</t>
  </si>
  <si>
    <t>SEGUB</t>
  </si>
  <si>
    <t>SEGUN</t>
  </si>
  <si>
    <t>SEGUS</t>
  </si>
  <si>
    <t>SEGVN</t>
  </si>
  <si>
    <t>SEGVX</t>
  </si>
  <si>
    <t>SEHAA</t>
  </si>
  <si>
    <t>SEHAC</t>
  </si>
  <si>
    <t>SEHAD</t>
  </si>
  <si>
    <t>SEHAH</t>
  </si>
  <si>
    <t>SEHAK</t>
  </si>
  <si>
    <t>SEHAN</t>
  </si>
  <si>
    <t>SEHAS</t>
  </si>
  <si>
    <t>SEHBG</t>
  </si>
  <si>
    <t>SEHBV</t>
  </si>
  <si>
    <t>SEHEL</t>
  </si>
  <si>
    <t>SEHER</t>
  </si>
  <si>
    <t>SEHGS</t>
  </si>
  <si>
    <t>SEHLD</t>
  </si>
  <si>
    <t>SEHLS</t>
  </si>
  <si>
    <t>SEHMR</t>
  </si>
  <si>
    <t>SEHNB</t>
  </si>
  <si>
    <t>SEHND</t>
  </si>
  <si>
    <t>SEHNF</t>
  </si>
  <si>
    <t>SEHOG</t>
  </si>
  <si>
    <t>SEHON</t>
  </si>
  <si>
    <t>SEHSG</t>
  </si>
  <si>
    <t>SEHST</t>
  </si>
  <si>
    <t>SEHUN</t>
  </si>
  <si>
    <t>SEHUS</t>
  </si>
  <si>
    <t>SEHUV</t>
  </si>
  <si>
    <t>SEHYP</t>
  </si>
  <si>
    <t>SEIGG</t>
  </si>
  <si>
    <t>SEJAR</t>
  </si>
  <si>
    <t>SEJAT</t>
  </si>
  <si>
    <t>SEJKG</t>
  </si>
  <si>
    <t>SEJNA</t>
  </si>
  <si>
    <t>SEJOH</t>
  </si>
  <si>
    <t>SEKAA</t>
  </si>
  <si>
    <t>SEKAF</t>
  </si>
  <si>
    <t>SEKAG</t>
  </si>
  <si>
    <t>SEKAK</t>
  </si>
  <si>
    <t>SEKAL</t>
  </si>
  <si>
    <t>SEKAN</t>
  </si>
  <si>
    <t>SEKAS</t>
  </si>
  <si>
    <t>SEKAT</t>
  </si>
  <si>
    <t>SEKAX</t>
  </si>
  <si>
    <t>SEKBG</t>
  </si>
  <si>
    <t>SEKBK</t>
  </si>
  <si>
    <t>SEKBV</t>
  </si>
  <si>
    <t>SEKGG</t>
  </si>
  <si>
    <t>SEKGM</t>
  </si>
  <si>
    <t>SEKGR</t>
  </si>
  <si>
    <t>SEKHN</t>
  </si>
  <si>
    <t>SEKID</t>
  </si>
  <si>
    <t>SEKKS</t>
  </si>
  <si>
    <t>SEKLA</t>
  </si>
  <si>
    <t>SEKLD</t>
  </si>
  <si>
    <t>SEKLI</t>
  </si>
  <si>
    <t>SEKLR</t>
  </si>
  <si>
    <t>SEKMH</t>
  </si>
  <si>
    <t>SEKOG</t>
  </si>
  <si>
    <t>SEKOS</t>
  </si>
  <si>
    <t>SEKPH</t>
  </si>
  <si>
    <t>SEKPS</t>
  </si>
  <si>
    <t>SEKRF</t>
  </si>
  <si>
    <t>SEKRH</t>
  </si>
  <si>
    <t>SEKRO</t>
  </si>
  <si>
    <t>SEKSD</t>
  </si>
  <si>
    <t>SEKUA</t>
  </si>
  <si>
    <t>SEKUB</t>
  </si>
  <si>
    <t>SEKUN</t>
  </si>
  <si>
    <t>SEKUV</t>
  </si>
  <si>
    <t>SEKVA</t>
  </si>
  <si>
    <t>SEKVH</t>
  </si>
  <si>
    <t>SEKVK</t>
  </si>
  <si>
    <t>SEKXV</t>
  </si>
  <si>
    <t>SEKYR</t>
  </si>
  <si>
    <t>SELAA</t>
  </si>
  <si>
    <t>SELAV</t>
  </si>
  <si>
    <t>SELDK</t>
  </si>
  <si>
    <t>SELDO</t>
  </si>
  <si>
    <t>SELED</t>
  </si>
  <si>
    <t>SELIM</t>
  </si>
  <si>
    <t>SELIO</t>
  </si>
  <si>
    <t>SELIS</t>
  </si>
  <si>
    <t>SELJP</t>
  </si>
  <si>
    <t>SELJU</t>
  </si>
  <si>
    <t>SELLA</t>
  </si>
  <si>
    <t>SELOD</t>
  </si>
  <si>
    <t>SELOM</t>
  </si>
  <si>
    <t>SELOT</t>
  </si>
  <si>
    <t>SELOU</t>
  </si>
  <si>
    <t>SELSG</t>
  </si>
  <si>
    <t>SELUG</t>
  </si>
  <si>
    <t>SELUN</t>
  </si>
  <si>
    <t>SELVR</t>
  </si>
  <si>
    <t>SELYS</t>
  </si>
  <si>
    <t>SEMAD</t>
  </si>
  <si>
    <t>SEMAN</t>
  </si>
  <si>
    <t>SEMAR</t>
  </si>
  <si>
    <t>SEMAV</t>
  </si>
  <si>
    <t>SEMDM</t>
  </si>
  <si>
    <t>SEMEM</t>
  </si>
  <si>
    <t>SEMLE</t>
  </si>
  <si>
    <t>SEMLO</t>
  </si>
  <si>
    <t>SEMMA</t>
  </si>
  <si>
    <t>SEMON</t>
  </si>
  <si>
    <t>SEMOO</t>
  </si>
  <si>
    <t>SEMOR</t>
  </si>
  <si>
    <t>SEMRF</t>
  </si>
  <si>
    <t>SEMSD</t>
  </si>
  <si>
    <t>SEMSK</t>
  </si>
  <si>
    <t>SEMUN</t>
  </si>
  <si>
    <t>SEMVN</t>
  </si>
  <si>
    <t>SENAS</t>
  </si>
  <si>
    <t>SENAV</t>
  </si>
  <si>
    <t>SENHN</t>
  </si>
  <si>
    <t>SENJA</t>
  </si>
  <si>
    <t>SENOE</t>
  </si>
  <si>
    <t>SENOG</t>
  </si>
  <si>
    <t>SENOL</t>
  </si>
  <si>
    <t>SENOR</t>
  </si>
  <si>
    <t>SENOT</t>
  </si>
  <si>
    <t>SENRK</t>
  </si>
  <si>
    <t>SENRR</t>
  </si>
  <si>
    <t>SENST</t>
  </si>
  <si>
    <t>SENYN</t>
  </si>
  <si>
    <t>SENYO</t>
  </si>
  <si>
    <t>SEOAX</t>
  </si>
  <si>
    <t>SEOBB</t>
  </si>
  <si>
    <t>SEOCO</t>
  </si>
  <si>
    <t>SEOEN</t>
  </si>
  <si>
    <t>SEOER</t>
  </si>
  <si>
    <t>SEOGR</t>
  </si>
  <si>
    <t>SEORT</t>
  </si>
  <si>
    <t>SEORV</t>
  </si>
  <si>
    <t>SEOSB</t>
  </si>
  <si>
    <t>SEOSK</t>
  </si>
  <si>
    <t>SEOST</t>
  </si>
  <si>
    <t>SEOTT</t>
  </si>
  <si>
    <t>SEOXE</t>
  </si>
  <si>
    <t>SEPAS</t>
  </si>
  <si>
    <t>SEPHM</t>
  </si>
  <si>
    <t>SEPIT</t>
  </si>
  <si>
    <t>SERAA</t>
  </si>
  <si>
    <t>SERAM</t>
  </si>
  <si>
    <t>SERBY</t>
  </si>
  <si>
    <t>SERIN</t>
  </si>
  <si>
    <t>SERNB</t>
  </si>
  <si>
    <t>SERNG</t>
  </si>
  <si>
    <t>SERNH</t>
  </si>
  <si>
    <t>SEROR</t>
  </si>
  <si>
    <t>SEROV</t>
  </si>
  <si>
    <t>SERUV</t>
  </si>
  <si>
    <t>SESAE</t>
  </si>
  <si>
    <t>SESAF</t>
  </si>
  <si>
    <t>SESAK</t>
  </si>
  <si>
    <t>SESAN</t>
  </si>
  <si>
    <t>SESBB</t>
  </si>
  <si>
    <t>SESBN</t>
  </si>
  <si>
    <t>SESDH</t>
  </si>
  <si>
    <t>SESDK</t>
  </si>
  <si>
    <t>SESDL</t>
  </si>
  <si>
    <t>SESDS</t>
  </si>
  <si>
    <t>SESEA</t>
  </si>
  <si>
    <t>SESES</t>
  </si>
  <si>
    <t>SESFT</t>
  </si>
  <si>
    <t>SESGM</t>
  </si>
  <si>
    <t>SESGT</t>
  </si>
  <si>
    <t>SESIK</t>
  </si>
  <si>
    <t>SESIM</t>
  </si>
  <si>
    <t>SESIR</t>
  </si>
  <si>
    <t>SESKB</t>
  </si>
  <si>
    <t>SESKE</t>
  </si>
  <si>
    <t>SESKL</t>
  </si>
  <si>
    <t>SESKM</t>
  </si>
  <si>
    <t>SESKN</t>
  </si>
  <si>
    <t>SESKO</t>
  </si>
  <si>
    <t>SESKR</t>
  </si>
  <si>
    <t>SESKT</t>
  </si>
  <si>
    <t>SESLI</t>
  </si>
  <si>
    <t>SESMA</t>
  </si>
  <si>
    <t>SESMD</t>
  </si>
  <si>
    <t>SESMN</t>
  </si>
  <si>
    <t>SESMO</t>
  </si>
  <si>
    <t>SESMS</t>
  </si>
  <si>
    <t>SESND</t>
  </si>
  <si>
    <t>SESNR</t>
  </si>
  <si>
    <t>SESOE</t>
  </si>
  <si>
    <t>SESOG</t>
  </si>
  <si>
    <t>SESOL</t>
  </si>
  <si>
    <t>SESOO</t>
  </si>
  <si>
    <t>SESOR</t>
  </si>
  <si>
    <t>SESPP</t>
  </si>
  <si>
    <t>SESPR</t>
  </si>
  <si>
    <t>SESSR</t>
  </si>
  <si>
    <t>SESTA</t>
  </si>
  <si>
    <t>SESTD</t>
  </si>
  <si>
    <t>SESTE</t>
  </si>
  <si>
    <t>SESTG</t>
  </si>
  <si>
    <t>SESTJ</t>
  </si>
  <si>
    <t>SESTK</t>
  </si>
  <si>
    <t>SESTL</t>
  </si>
  <si>
    <t>SESTO</t>
  </si>
  <si>
    <t>SESTQ</t>
  </si>
  <si>
    <t>SESTR</t>
  </si>
  <si>
    <t>SESTU</t>
  </si>
  <si>
    <t>SESTV</t>
  </si>
  <si>
    <t>SESUD</t>
  </si>
  <si>
    <t>SESUG</t>
  </si>
  <si>
    <t>SESUN</t>
  </si>
  <si>
    <t>SESUR</t>
  </si>
  <si>
    <t>SESUS</t>
  </si>
  <si>
    <t>SESVK</t>
  </si>
  <si>
    <t>SESVX</t>
  </si>
  <si>
    <t>SETHN</t>
  </si>
  <si>
    <t>SETOA</t>
  </si>
  <si>
    <t>SETOE</t>
  </si>
  <si>
    <t>SETOV</t>
  </si>
  <si>
    <t>SETRG</t>
  </si>
  <si>
    <t>SETSL</t>
  </si>
  <si>
    <t>SETTD</t>
  </si>
  <si>
    <t>SETUN</t>
  </si>
  <si>
    <t>SEUDD</t>
  </si>
  <si>
    <t>SEUGN</t>
  </si>
  <si>
    <t>SEUKN</t>
  </si>
  <si>
    <t>SEULF</t>
  </si>
  <si>
    <t>SEUME</t>
  </si>
  <si>
    <t>SEUND</t>
  </si>
  <si>
    <t>SEUPP</t>
  </si>
  <si>
    <t>SEURS</t>
  </si>
  <si>
    <t>SEUTA</t>
  </si>
  <si>
    <t>SEVAA</t>
  </si>
  <si>
    <t>SEVAG</t>
  </si>
  <si>
    <t>SEVAJ</t>
  </si>
  <si>
    <t>SEVAK</t>
  </si>
  <si>
    <t>SEVAL</t>
  </si>
  <si>
    <t>SEVAN</t>
  </si>
  <si>
    <t>SEVBY</t>
  </si>
  <si>
    <t>SEVER</t>
  </si>
  <si>
    <t>SEVGN</t>
  </si>
  <si>
    <t>SEVGO</t>
  </si>
  <si>
    <t>SEVIV</t>
  </si>
  <si>
    <t>SEVRB</t>
  </si>
  <si>
    <t>SEVST</t>
  </si>
  <si>
    <t>SEVVK</t>
  </si>
  <si>
    <t>SEVXH</t>
  </si>
  <si>
    <t>SEWAL</t>
  </si>
  <si>
    <t>SEYST</t>
  </si>
  <si>
    <t>SG888</t>
  </si>
  <si>
    <t>SGAYC</t>
  </si>
  <si>
    <t>SGBKM</t>
  </si>
  <si>
    <t>SGCHG</t>
  </si>
  <si>
    <t>SGJUR</t>
  </si>
  <si>
    <t>SGKEP</t>
  </si>
  <si>
    <t>SGPAP</t>
  </si>
  <si>
    <t>SGPPT</t>
  </si>
  <si>
    <t>SGPUB</t>
  </si>
  <si>
    <t>SGSCT</t>
  </si>
  <si>
    <t>SGSEB</t>
  </si>
  <si>
    <t>SGSEM</t>
  </si>
  <si>
    <t>SGSIN</t>
  </si>
  <si>
    <t>SGSLT</t>
  </si>
  <si>
    <t>SGTAY</t>
  </si>
  <si>
    <t>SGTPG</t>
  </si>
  <si>
    <t>SGTPN</t>
  </si>
  <si>
    <t>SGTUA</t>
  </si>
  <si>
    <t>SH888</t>
  </si>
  <si>
    <t>SHASC</t>
  </si>
  <si>
    <t>SHASI</t>
  </si>
  <si>
    <t>SHRPT</t>
  </si>
  <si>
    <t>SHSHN</t>
  </si>
  <si>
    <t>SHTDC</t>
  </si>
  <si>
    <t>SI888</t>
  </si>
  <si>
    <t>SI88P</t>
  </si>
  <si>
    <t>SI88R</t>
  </si>
  <si>
    <t>SIDBO</t>
  </si>
  <si>
    <t>SIIZO</t>
  </si>
  <si>
    <t>SIJAR</t>
  </si>
  <si>
    <t>SIJCE</t>
  </si>
  <si>
    <t>SIKOP</t>
  </si>
  <si>
    <t>SILU6</t>
  </si>
  <si>
    <t>SIPIR</t>
  </si>
  <si>
    <t>SIPOW</t>
  </si>
  <si>
    <t>SIROG</t>
  </si>
  <si>
    <t>SIS8L</t>
  </si>
  <si>
    <t>SISEC</t>
  </si>
  <si>
    <t>SISLV</t>
  </si>
  <si>
    <t>SISML</t>
  </si>
  <si>
    <t>SITOL</t>
  </si>
  <si>
    <t>SIVB9</t>
  </si>
  <si>
    <t>SIVOJ</t>
  </si>
  <si>
    <t>SIVRA</t>
  </si>
  <si>
    <t>SIVUH</t>
  </si>
  <si>
    <t>SIXZA</t>
  </si>
  <si>
    <t>SIZ35</t>
  </si>
  <si>
    <t>SIZ42</t>
  </si>
  <si>
    <t>SIZ95</t>
  </si>
  <si>
    <t>SIZAB</t>
  </si>
  <si>
    <t>SIZAG</t>
  </si>
  <si>
    <t>SIZAV</t>
  </si>
  <si>
    <t>SIZBU</t>
  </si>
  <si>
    <t>SIZDO</t>
  </si>
  <si>
    <t>SIZET</t>
  </si>
  <si>
    <t>SIZGB</t>
  </si>
  <si>
    <t>SIZGK</t>
  </si>
  <si>
    <t>SIZGL</t>
  </si>
  <si>
    <t>SIZGP</t>
  </si>
  <si>
    <t>SIZGV</t>
  </si>
  <si>
    <t>SIZID</t>
  </si>
  <si>
    <t>SIZIR</t>
  </si>
  <si>
    <t>SIZUZ</t>
  </si>
  <si>
    <t>SJ888</t>
  </si>
  <si>
    <t>SJBAR</t>
  </si>
  <si>
    <t>SJBJO</t>
  </si>
  <si>
    <t>SJHIN</t>
  </si>
  <si>
    <t>SJHOP</t>
  </si>
  <si>
    <t>SJJAM</t>
  </si>
  <si>
    <t>SJLYR</t>
  </si>
  <si>
    <t>SJMAG</t>
  </si>
  <si>
    <t>SJNYA</t>
  </si>
  <si>
    <t>SJPYR</t>
  </si>
  <si>
    <t>SJSVE</t>
  </si>
  <si>
    <t>SJZAB</t>
  </si>
  <si>
    <t>SJZBI</t>
  </si>
  <si>
    <t>SJZBJ</t>
  </si>
  <si>
    <t>SJZEB</t>
  </si>
  <si>
    <t>SJZFI</t>
  </si>
  <si>
    <t>SJZFS</t>
  </si>
  <si>
    <t>SJZFV</t>
  </si>
  <si>
    <t>SJZFY</t>
  </si>
  <si>
    <t>SJZHN</t>
  </si>
  <si>
    <t>SJZHO</t>
  </si>
  <si>
    <t>SJZKL</t>
  </si>
  <si>
    <t>SJZKV</t>
  </si>
  <si>
    <t>SJZLH</t>
  </si>
  <si>
    <t>SJZLI</t>
  </si>
  <si>
    <t>SJZMO</t>
  </si>
  <si>
    <t>SJZPB</t>
  </si>
  <si>
    <t>SJZRA</t>
  </si>
  <si>
    <t>SJZRE</t>
  </si>
  <si>
    <t>SJZRI</t>
  </si>
  <si>
    <t>SJZSF</t>
  </si>
  <si>
    <t>SJZSM</t>
  </si>
  <si>
    <t>SJZSV</t>
  </si>
  <si>
    <t>SJZTE</t>
  </si>
  <si>
    <t>SJZTR</t>
  </si>
  <si>
    <t>SJZVA</t>
  </si>
  <si>
    <t>SJZVL</t>
  </si>
  <si>
    <t>SJZVR</t>
  </si>
  <si>
    <t>SJZWF</t>
  </si>
  <si>
    <t>SJZYM</t>
  </si>
  <si>
    <t>SKBAB</t>
  </si>
  <si>
    <t>SKBCK</t>
  </si>
  <si>
    <t>SKDF4</t>
  </si>
  <si>
    <t>SKDVO</t>
  </si>
  <si>
    <t>SKDXZ</t>
  </si>
  <si>
    <t>SKFD3</t>
  </si>
  <si>
    <t>SKGLT</t>
  </si>
  <si>
    <t>SKHIL</t>
  </si>
  <si>
    <t>SKK87</t>
  </si>
  <si>
    <t>SKKAO</t>
  </si>
  <si>
    <t>SKKNP</t>
  </si>
  <si>
    <t>SKKVE</t>
  </si>
  <si>
    <t>SKMAT</t>
  </si>
  <si>
    <t>SKMOD</t>
  </si>
  <si>
    <t>SKPLB</t>
  </si>
  <si>
    <t>SKPOP</t>
  </si>
  <si>
    <t>SKSLK</t>
  </si>
  <si>
    <t>SKTBE</t>
  </si>
  <si>
    <t>SKTEP</t>
  </si>
  <si>
    <t>SKTLM</t>
  </si>
  <si>
    <t>SKTNA</t>
  </si>
  <si>
    <t>SKTUT</t>
  </si>
  <si>
    <t>SKVZK</t>
  </si>
  <si>
    <t>SKXCV</t>
  </si>
  <si>
    <t>SKXXX</t>
  </si>
  <si>
    <t>SKZIA</t>
  </si>
  <si>
    <t>SL888</t>
  </si>
  <si>
    <t>SLBTE</t>
  </si>
  <si>
    <t>SLFNA</t>
  </si>
  <si>
    <t>SLKSY</t>
  </si>
  <si>
    <t>SLNIT</t>
  </si>
  <si>
    <t>SLPEP</t>
  </si>
  <si>
    <t>SLSBO</t>
  </si>
  <si>
    <t>SM888</t>
  </si>
  <si>
    <t>SMAQ8</t>
  </si>
  <si>
    <t>SN888</t>
  </si>
  <si>
    <t>SNDKR</t>
  </si>
  <si>
    <t>SNFOU</t>
  </si>
  <si>
    <t>SNKLC</t>
  </si>
  <si>
    <t>SNLYN</t>
  </si>
  <si>
    <t>SNMBA</t>
  </si>
  <si>
    <t>SNXLS</t>
  </si>
  <si>
    <t>SNZIG</t>
  </si>
  <si>
    <t>SO888</t>
  </si>
  <si>
    <t>SOBBO</t>
  </si>
  <si>
    <t>SOELM</t>
  </si>
  <si>
    <t>SOGHR</t>
  </si>
  <si>
    <t>SOKMU</t>
  </si>
  <si>
    <t>SOMER</t>
  </si>
  <si>
    <t>SOMGQ</t>
  </si>
  <si>
    <t>SR888</t>
  </si>
  <si>
    <t>SRABN</t>
  </si>
  <si>
    <t>SRAGI</t>
  </si>
  <si>
    <t>SRICK</t>
  </si>
  <si>
    <t>SRLLW</t>
  </si>
  <si>
    <t>SRMOJ</t>
  </si>
  <si>
    <t>SRPBM</t>
  </si>
  <si>
    <t>SRPRM</t>
  </si>
  <si>
    <t>SRSMA</t>
  </si>
  <si>
    <t>ST888</t>
  </si>
  <si>
    <t>STPCP</t>
  </si>
  <si>
    <t>STSAA</t>
  </si>
  <si>
    <t>STTMS</t>
  </si>
  <si>
    <t>SV888</t>
  </si>
  <si>
    <t>SVAPO</t>
  </si>
  <si>
    <t>SVAQJ</t>
  </si>
  <si>
    <t>SVBEL</t>
  </si>
  <si>
    <t>SVLLD</t>
  </si>
  <si>
    <t>SVLUN</t>
  </si>
  <si>
    <t>SVMAN</t>
  </si>
  <si>
    <t>SVMIR</t>
  </si>
  <si>
    <t>SVNCU</t>
  </si>
  <si>
    <t>SVNHZ</t>
  </si>
  <si>
    <t>SVSAL</t>
  </si>
  <si>
    <t>SVSSO</t>
  </si>
  <si>
    <t>SVTUE</t>
  </si>
  <si>
    <t>SX888</t>
  </si>
  <si>
    <t>SXGES</t>
  </si>
  <si>
    <t>SXMAR</t>
  </si>
  <si>
    <t>SXPHI</t>
  </si>
  <si>
    <t>SXSXM</t>
  </si>
  <si>
    <t>SY888</t>
  </si>
  <si>
    <t>SYALD</t>
  </si>
  <si>
    <t>SYARW</t>
  </si>
  <si>
    <t>SYBAN</t>
  </si>
  <si>
    <t>SYBEN</t>
  </si>
  <si>
    <t>SYDAM</t>
  </si>
  <si>
    <t>SYLTK</t>
  </si>
  <si>
    <t>SYTAO</t>
  </si>
  <si>
    <t>SYTTS</t>
  </si>
  <si>
    <t>SZ7DS</t>
  </si>
  <si>
    <t>SZMAL</t>
  </si>
  <si>
    <t>SZNHL</t>
  </si>
  <si>
    <t>TC888</t>
  </si>
  <si>
    <t>TC9CB</t>
  </si>
  <si>
    <t>TCGDT</t>
  </si>
  <si>
    <t>TCNCA</t>
  </si>
  <si>
    <t>TCPLS</t>
  </si>
  <si>
    <t>TCSLX</t>
  </si>
  <si>
    <t>TCXSC</t>
  </si>
  <si>
    <t>TF888</t>
  </si>
  <si>
    <t>TFPFR</t>
  </si>
  <si>
    <t>TG888</t>
  </si>
  <si>
    <t>TGANE</t>
  </si>
  <si>
    <t>TGKPE</t>
  </si>
  <si>
    <t>TGLFW</t>
  </si>
  <si>
    <t>TH888</t>
  </si>
  <si>
    <t>THBAI</t>
  </si>
  <si>
    <t>THBEN</t>
  </si>
  <si>
    <t>THBKK</t>
  </si>
  <si>
    <t>THBMT</t>
  </si>
  <si>
    <t>THBND</t>
  </si>
  <si>
    <t>THBNG</t>
  </si>
  <si>
    <t>THBNK</t>
  </si>
  <si>
    <t>THBNL</t>
  </si>
  <si>
    <t>THBPG</t>
  </si>
  <si>
    <t>THBPK</t>
  </si>
  <si>
    <t>THBSP</t>
  </si>
  <si>
    <t>THBTC</t>
  </si>
  <si>
    <t>THBTP</t>
  </si>
  <si>
    <t>THCHA</t>
  </si>
  <si>
    <t>THCHS</t>
  </si>
  <si>
    <t>THCHU</t>
  </si>
  <si>
    <t>THECT</t>
  </si>
  <si>
    <t>THERA</t>
  </si>
  <si>
    <t>THHOP</t>
  </si>
  <si>
    <t>THI6C</t>
  </si>
  <si>
    <t>THKAN</t>
  </si>
  <si>
    <t>THKHA</t>
  </si>
  <si>
    <t>THKLA</t>
  </si>
  <si>
    <t>THKLY</t>
  </si>
  <si>
    <t>THKNO</t>
  </si>
  <si>
    <t>THKPT</t>
  </si>
  <si>
    <t>THKRU</t>
  </si>
  <si>
    <t>THKRV</t>
  </si>
  <si>
    <t>THKSI</t>
  </si>
  <si>
    <t>THKSM</t>
  </si>
  <si>
    <t>THKYO</t>
  </si>
  <si>
    <t>THLAS</t>
  </si>
  <si>
    <t>THLCH</t>
  </si>
  <si>
    <t>THMAT</t>
  </si>
  <si>
    <t>THMEK</t>
  </si>
  <si>
    <t>THNHP</t>
  </si>
  <si>
    <t>THNIM</t>
  </si>
  <si>
    <t>THNKT</t>
  </si>
  <si>
    <t>THNRW</t>
  </si>
  <si>
    <t>THPHA</t>
  </si>
  <si>
    <t>THPKB</t>
  </si>
  <si>
    <t>THPKN</t>
  </si>
  <si>
    <t>THPKP</t>
  </si>
  <si>
    <t>THPKT</t>
  </si>
  <si>
    <t>THPLA</t>
  </si>
  <si>
    <t>THPPA</t>
  </si>
  <si>
    <t>THPPC</t>
  </si>
  <si>
    <t>THPTN</t>
  </si>
  <si>
    <t>THPTR</t>
  </si>
  <si>
    <t>THPYT</t>
  </si>
  <si>
    <t>THRNN</t>
  </si>
  <si>
    <t>THRVT</t>
  </si>
  <si>
    <t>THSAT</t>
  </si>
  <si>
    <t>THSBP</t>
  </si>
  <si>
    <t>THSCS</t>
  </si>
  <si>
    <t>THSGK</t>
  </si>
  <si>
    <t>THSHT</t>
  </si>
  <si>
    <t>THSIC</t>
  </si>
  <si>
    <t>THSRI</t>
  </si>
  <si>
    <t>THSSW</t>
  </si>
  <si>
    <t>THSTH</t>
  </si>
  <si>
    <t>THTAB</t>
  </si>
  <si>
    <t>THTAC</t>
  </si>
  <si>
    <t>THTHA</t>
  </si>
  <si>
    <t>THTPP</t>
  </si>
  <si>
    <t>THTRG</t>
  </si>
  <si>
    <t>THTTE</t>
  </si>
  <si>
    <t>THUCT</t>
  </si>
  <si>
    <t>TK888</t>
  </si>
  <si>
    <t>TKAFU</t>
  </si>
  <si>
    <t>TKFKO</t>
  </si>
  <si>
    <t>TKNKU</t>
  </si>
  <si>
    <t>TL888</t>
  </si>
  <si>
    <t>TLDIL</t>
  </si>
  <si>
    <t>TLLIB</t>
  </si>
  <si>
    <t>TLMDV</t>
  </si>
  <si>
    <t>TM888</t>
  </si>
  <si>
    <t>TMALT</t>
  </si>
  <si>
    <t>TMCHE</t>
  </si>
  <si>
    <t>TMHAL</t>
  </si>
  <si>
    <t>TMKRA</t>
  </si>
  <si>
    <t>TMKRW</t>
  </si>
  <si>
    <t>TMTMZ</t>
  </si>
  <si>
    <t>TN888</t>
  </si>
  <si>
    <t>TNARI</t>
  </si>
  <si>
    <t>TNASH</t>
  </si>
  <si>
    <t>TNBIZ</t>
  </si>
  <si>
    <t>TNBJC</t>
  </si>
  <si>
    <t>TNCHB</t>
  </si>
  <si>
    <t>TNDID</t>
  </si>
  <si>
    <t>TNDJE</t>
  </si>
  <si>
    <t>TNGAE</t>
  </si>
  <si>
    <t>TNHMM</t>
  </si>
  <si>
    <t>TNISI</t>
  </si>
  <si>
    <t>TNJAR</t>
  </si>
  <si>
    <t>TNKEB</t>
  </si>
  <si>
    <t>TNKEM</t>
  </si>
  <si>
    <t>TNLGN</t>
  </si>
  <si>
    <t>TNLSK</t>
  </si>
  <si>
    <t>TNMAD</t>
  </si>
  <si>
    <t>TNMBA</t>
  </si>
  <si>
    <t>TNMIR</t>
  </si>
  <si>
    <t>TNOUD</t>
  </si>
  <si>
    <t>TNRDS</t>
  </si>
  <si>
    <t>TNSFA</t>
  </si>
  <si>
    <t>TNSLN</t>
  </si>
  <si>
    <t>TNSUS</t>
  </si>
  <si>
    <t>TNTAT</t>
  </si>
  <si>
    <t>TNTUN</t>
  </si>
  <si>
    <t>TNTZE</t>
  </si>
  <si>
    <t>TNZRZ</t>
  </si>
  <si>
    <t>TO888</t>
  </si>
  <si>
    <t>TOHPA</t>
  </si>
  <si>
    <t>TONEI</t>
  </si>
  <si>
    <t>TOPAN</t>
  </si>
  <si>
    <t>TOTBU</t>
  </si>
  <si>
    <t>TR888</t>
  </si>
  <si>
    <t>TR88P</t>
  </si>
  <si>
    <t>TR88R</t>
  </si>
  <si>
    <t>TR9AK</t>
  </si>
  <si>
    <t>TRADA</t>
  </si>
  <si>
    <t>TRADY</t>
  </si>
  <si>
    <t>TRAKB</t>
  </si>
  <si>
    <t>TRAKC</t>
  </si>
  <si>
    <t>TRAKD</t>
  </si>
  <si>
    <t>TRAKY</t>
  </si>
  <si>
    <t>TRALA</t>
  </si>
  <si>
    <t>TRALI</t>
  </si>
  <si>
    <t>TRAMA</t>
  </si>
  <si>
    <t>TRAMR</t>
  </si>
  <si>
    <t>TRANA</t>
  </si>
  <si>
    <t>TRAUT</t>
  </si>
  <si>
    <t>TRAYA</t>
  </si>
  <si>
    <t>TRAYD</t>
  </si>
  <si>
    <t>TRAYT</t>
  </si>
  <si>
    <t>TRAYV</t>
  </si>
  <si>
    <t>TRBBI</t>
  </si>
  <si>
    <t>TRBBP</t>
  </si>
  <si>
    <t>TRBDM</t>
  </si>
  <si>
    <t>TRBEY</t>
  </si>
  <si>
    <t>TRBHN</t>
  </si>
  <si>
    <t>TRBOG</t>
  </si>
  <si>
    <t>TRBOL</t>
  </si>
  <si>
    <t>TRBOT</t>
  </si>
  <si>
    <t>TRBRS</t>
  </si>
  <si>
    <t>TRBTN</t>
  </si>
  <si>
    <t>TRBTS</t>
  </si>
  <si>
    <t>TRBUY</t>
  </si>
  <si>
    <t>TRBXN</t>
  </si>
  <si>
    <t>TRBZB</t>
  </si>
  <si>
    <t>TRBZC</t>
  </si>
  <si>
    <t>TRBZI</t>
  </si>
  <si>
    <t>TRCAM</t>
  </si>
  <si>
    <t>TRCES</t>
  </si>
  <si>
    <t>TRCEY</t>
  </si>
  <si>
    <t>TRCID</t>
  </si>
  <si>
    <t>TRCKZ</t>
  </si>
  <si>
    <t>TRCUB</t>
  </si>
  <si>
    <t>TRDAR</t>
  </si>
  <si>
    <t>TRDAT</t>
  </si>
  <si>
    <t>TRDIK</t>
  </si>
  <si>
    <t>TRDIL</t>
  </si>
  <si>
    <t>TRDRC</t>
  </si>
  <si>
    <t>TRDYL</t>
  </si>
  <si>
    <t>TREDI</t>
  </si>
  <si>
    <t>TREDO</t>
  </si>
  <si>
    <t>TRENE</t>
  </si>
  <si>
    <t>TRERE</t>
  </si>
  <si>
    <t>TRERK</t>
  </si>
  <si>
    <t>TREYP</t>
  </si>
  <si>
    <t>TRFAS</t>
  </si>
  <si>
    <t>TRFET</t>
  </si>
  <si>
    <t>TRFIN</t>
  </si>
  <si>
    <t>TRFOC</t>
  </si>
  <si>
    <t>TRFRZ</t>
  </si>
  <si>
    <t>TRGCA</t>
  </si>
  <si>
    <t>TRGCK</t>
  </si>
  <si>
    <t>TRGEB</t>
  </si>
  <si>
    <t>TRGEL</t>
  </si>
  <si>
    <t>TRGEM</t>
  </si>
  <si>
    <t>TRGIR</t>
  </si>
  <si>
    <t>TRGKV</t>
  </si>
  <si>
    <t>TRGOR</t>
  </si>
  <si>
    <t>TRGTA</t>
  </si>
  <si>
    <t>TRGUL</t>
  </si>
  <si>
    <t>TRGZE</t>
  </si>
  <si>
    <t>TRHAR</t>
  </si>
  <si>
    <t>TRHAS</t>
  </si>
  <si>
    <t>TRHAY</t>
  </si>
  <si>
    <t>TRHER</t>
  </si>
  <si>
    <t>TRHIS</t>
  </si>
  <si>
    <t>TRHOP</t>
  </si>
  <si>
    <t>TRIDM</t>
  </si>
  <si>
    <t>TRIDS</t>
  </si>
  <si>
    <t>TRIGN</t>
  </si>
  <si>
    <t>TRINE</t>
  </si>
  <si>
    <t>TRISK</t>
  </si>
  <si>
    <t>TRIST</t>
  </si>
  <si>
    <t>TRIZM</t>
  </si>
  <si>
    <t>TRIZT</t>
  </si>
  <si>
    <t>TRKAR</t>
  </si>
  <si>
    <t>TRKAS</t>
  </si>
  <si>
    <t>TRKBS</t>
  </si>
  <si>
    <t>TRKBY</t>
  </si>
  <si>
    <t>TRKFK</t>
  </si>
  <si>
    <t>TRKFZ</t>
  </si>
  <si>
    <t>TRKKY</t>
  </si>
  <si>
    <t>TRKMR</t>
  </si>
  <si>
    <t>TRKMX</t>
  </si>
  <si>
    <t>TRKN2</t>
  </si>
  <si>
    <t>TRKOC</t>
  </si>
  <si>
    <t>TRKPE</t>
  </si>
  <si>
    <t>TRKRB</t>
  </si>
  <si>
    <t>TRKRS</t>
  </si>
  <si>
    <t>TRKRT</t>
  </si>
  <si>
    <t>TRKSP</t>
  </si>
  <si>
    <t>TRKUS</t>
  </si>
  <si>
    <t>TRLMA</t>
  </si>
  <si>
    <t>TRM47</t>
  </si>
  <si>
    <t>TRMAD</t>
  </si>
  <si>
    <t>TRMAL</t>
  </si>
  <si>
    <t>TRMER</t>
  </si>
  <si>
    <t>TRMFZ</t>
  </si>
  <si>
    <t>TRMIM</t>
  </si>
  <si>
    <t>TRMPT</t>
  </si>
  <si>
    <t>TRMRA</t>
  </si>
  <si>
    <t>TRMRM</t>
  </si>
  <si>
    <t>TRMUD</t>
  </si>
  <si>
    <t>TRMVG</t>
  </si>
  <si>
    <t>TRNEM</t>
  </si>
  <si>
    <t>TRODU</t>
  </si>
  <si>
    <t>TRORD</t>
  </si>
  <si>
    <t>TRPEN</t>
  </si>
  <si>
    <t>TRPLP</t>
  </si>
  <si>
    <t>TRPZR</t>
  </si>
  <si>
    <t>TRRIZ</t>
  </si>
  <si>
    <t>TRRZY</t>
  </si>
  <si>
    <t>TRSER</t>
  </si>
  <si>
    <t>TRSIC</t>
  </si>
  <si>
    <t>TRSIL</t>
  </si>
  <si>
    <t>TRSLE</t>
  </si>
  <si>
    <t>TRSRL</t>
  </si>
  <si>
    <t>TRSRS</t>
  </si>
  <si>
    <t>TRSSX</t>
  </si>
  <si>
    <t>TRSUR</t>
  </si>
  <si>
    <t>TRSUT</t>
  </si>
  <si>
    <t>TRTAS</t>
  </si>
  <si>
    <t>TRTEK</t>
  </si>
  <si>
    <t>TRTGT</t>
  </si>
  <si>
    <t>TRTIR</t>
  </si>
  <si>
    <t>TRTUR</t>
  </si>
  <si>
    <t>TRTUT</t>
  </si>
  <si>
    <t>TRTUZ</t>
  </si>
  <si>
    <t>TRTZX</t>
  </si>
  <si>
    <t>TRUNY</t>
  </si>
  <si>
    <t>TRURL</t>
  </si>
  <si>
    <t>TRUSK</t>
  </si>
  <si>
    <t>TRVAK</t>
  </si>
  <si>
    <t>TRYAL</t>
  </si>
  <si>
    <t>TRYAR</t>
  </si>
  <si>
    <t>TRYIK</t>
  </si>
  <si>
    <t>TRYPO</t>
  </si>
  <si>
    <t>TRZEY</t>
  </si>
  <si>
    <t>TRZON</t>
  </si>
  <si>
    <t>TT888</t>
  </si>
  <si>
    <t>TTCHA</t>
  </si>
  <si>
    <t>TTCHV</t>
  </si>
  <si>
    <t>TTCLA</t>
  </si>
  <si>
    <t>TTCRN</t>
  </si>
  <si>
    <t>TTCVA</t>
  </si>
  <si>
    <t>TTFPT</t>
  </si>
  <si>
    <t>TTGUA</t>
  </si>
  <si>
    <t>TTLAB</t>
  </si>
  <si>
    <t>TTPLY</t>
  </si>
  <si>
    <t>TTPOS</t>
  </si>
  <si>
    <t>TTPTF</t>
  </si>
  <si>
    <t>TTPTG</t>
  </si>
  <si>
    <t>TTPTP</t>
  </si>
  <si>
    <t>TTPTS</t>
  </si>
  <si>
    <t>TTSCA</t>
  </si>
  <si>
    <t>TTSFE</t>
  </si>
  <si>
    <t>TTTEM</t>
  </si>
  <si>
    <t>TV888</t>
  </si>
  <si>
    <t>TVFUN</t>
  </si>
  <si>
    <t>TW888</t>
  </si>
  <si>
    <t>TWAPG</t>
  </si>
  <si>
    <t>TWBAL</t>
  </si>
  <si>
    <t>TWBDA</t>
  </si>
  <si>
    <t>TWHOP</t>
  </si>
  <si>
    <t>TWHTC</t>
  </si>
  <si>
    <t>TWHUK</t>
  </si>
  <si>
    <t>TWHUN</t>
  </si>
  <si>
    <t>TWKEL</t>
  </si>
  <si>
    <t>TWKHH</t>
  </si>
  <si>
    <t>TWLGM</t>
  </si>
  <si>
    <t>TWMAL</t>
  </si>
  <si>
    <t>TWMLI</t>
  </si>
  <si>
    <t>TWMZG</t>
  </si>
  <si>
    <t>TWNAN</t>
  </si>
  <si>
    <t>TWSHL</t>
  </si>
  <si>
    <t>TWSUO</t>
  </si>
  <si>
    <t>TWTNN</t>
  </si>
  <si>
    <t>TWTPE</t>
  </si>
  <si>
    <t>TWTTT</t>
  </si>
  <si>
    <t>TWTXG</t>
  </si>
  <si>
    <t>TWTYN</t>
  </si>
  <si>
    <t>TWWTU</t>
  </si>
  <si>
    <t>TWYGE</t>
  </si>
  <si>
    <t>TWYLN</t>
  </si>
  <si>
    <t>TZ888</t>
  </si>
  <si>
    <t>TZDAR</t>
  </si>
  <si>
    <t>TZIKW</t>
  </si>
  <si>
    <t>TZKAG</t>
  </si>
  <si>
    <t>TZKIK</t>
  </si>
  <si>
    <t>TZKIM</t>
  </si>
  <si>
    <t>TZLDI</t>
  </si>
  <si>
    <t>TZMIC</t>
  </si>
  <si>
    <t>TZMIK</t>
  </si>
  <si>
    <t>TZMKO</t>
  </si>
  <si>
    <t>TZMOH</t>
  </si>
  <si>
    <t>TZMTS</t>
  </si>
  <si>
    <t>TZMWZ</t>
  </si>
  <si>
    <t>TZMYW</t>
  </si>
  <si>
    <t>TZPAN</t>
  </si>
  <si>
    <t>TZPMA</t>
  </si>
  <si>
    <t>TZRIJ</t>
  </si>
  <si>
    <t>TZSAM</t>
  </si>
  <si>
    <t>TZTGT</t>
  </si>
  <si>
    <t>TZTKQ</t>
  </si>
  <si>
    <t>TZZNZ</t>
  </si>
  <si>
    <t>UA888</t>
  </si>
  <si>
    <t>UABGD</t>
  </si>
  <si>
    <t>UADSK</t>
  </si>
  <si>
    <t>UAERD</t>
  </si>
  <si>
    <t>UAILK</t>
  </si>
  <si>
    <t>UAIZM</t>
  </si>
  <si>
    <t>UAKEH</t>
  </si>
  <si>
    <t>UAKHE</t>
  </si>
  <si>
    <t>UAKIA</t>
  </si>
  <si>
    <t>UAMPW</t>
  </si>
  <si>
    <t>UANLV</t>
  </si>
  <si>
    <t>UAOCT</t>
  </si>
  <si>
    <t>UAODS</t>
  </si>
  <si>
    <t>UARNI</t>
  </si>
  <si>
    <t>UASKD</t>
  </si>
  <si>
    <t>UAUDY</t>
  </si>
  <si>
    <t>UAVYL</t>
  </si>
  <si>
    <t>UAYUZ</t>
  </si>
  <si>
    <t>UAZPR</t>
  </si>
  <si>
    <t>UGJIN</t>
  </si>
  <si>
    <t>UGMKN</t>
  </si>
  <si>
    <t>UGYMB</t>
  </si>
  <si>
    <t>UM888</t>
  </si>
  <si>
    <t>UMAWK</t>
  </si>
  <si>
    <t>UMJON</t>
  </si>
  <si>
    <t>UMMDY</t>
  </si>
  <si>
    <t>US2BY</t>
  </si>
  <si>
    <t>US2OG</t>
  </si>
  <si>
    <t>US2PA</t>
  </si>
  <si>
    <t>US2SI</t>
  </si>
  <si>
    <t>US2TO</t>
  </si>
  <si>
    <t>US2TT</t>
  </si>
  <si>
    <t>US3BR</t>
  </si>
  <si>
    <t>US3DC</t>
  </si>
  <si>
    <t>US3DU</t>
  </si>
  <si>
    <t>US3DV</t>
  </si>
  <si>
    <t>US3OL</t>
  </si>
  <si>
    <t>US3SD</t>
  </si>
  <si>
    <t>US3TR</t>
  </si>
  <si>
    <t>US3TU</t>
  </si>
  <si>
    <t>US3VC</t>
  </si>
  <si>
    <t>US3WA</t>
  </si>
  <si>
    <t>US4CP</t>
  </si>
  <si>
    <t>US4HE</t>
  </si>
  <si>
    <t>US4NJ</t>
  </si>
  <si>
    <t>US4NM</t>
  </si>
  <si>
    <t>US4TP</t>
  </si>
  <si>
    <t>US4WR</t>
  </si>
  <si>
    <t>US5BL</t>
  </si>
  <si>
    <t>US5MN</t>
  </si>
  <si>
    <t>US6ER</t>
  </si>
  <si>
    <t>US6TT</t>
  </si>
  <si>
    <t>US7AL</t>
  </si>
  <si>
    <t>US7BA</t>
  </si>
  <si>
    <t>US7CA</t>
  </si>
  <si>
    <t>US7OL</t>
  </si>
  <si>
    <t>US7SD</t>
  </si>
  <si>
    <t>US7YT</t>
  </si>
  <si>
    <t>US888</t>
  </si>
  <si>
    <t>US8DC</t>
  </si>
  <si>
    <t>US8DD</t>
  </si>
  <si>
    <t>US8MN</t>
  </si>
  <si>
    <t>US8PR</t>
  </si>
  <si>
    <t>US8QA</t>
  </si>
  <si>
    <t>US8TT</t>
  </si>
  <si>
    <t>US8UY</t>
  </si>
  <si>
    <t>US8XC</t>
  </si>
  <si>
    <t>US8XD</t>
  </si>
  <si>
    <t>US8YI</t>
  </si>
  <si>
    <t>US999</t>
  </si>
  <si>
    <t>US99W</t>
  </si>
  <si>
    <t>US9AI</t>
  </si>
  <si>
    <t>US9CP</t>
  </si>
  <si>
    <t>US9DK</t>
  </si>
  <si>
    <t>US9IU</t>
  </si>
  <si>
    <t>US9OH</t>
  </si>
  <si>
    <t>US9QA</t>
  </si>
  <si>
    <t>US9WA</t>
  </si>
  <si>
    <t>USA22</t>
  </si>
  <si>
    <t>USA8C</t>
  </si>
  <si>
    <t>USAA2</t>
  </si>
  <si>
    <t>USAA9</t>
  </si>
  <si>
    <t>USAAF</t>
  </si>
  <si>
    <t>USAB3</t>
  </si>
  <si>
    <t>USABC</t>
  </si>
  <si>
    <t>USACC</t>
  </si>
  <si>
    <t>USACJ</t>
  </si>
  <si>
    <t>USACQ</t>
  </si>
  <si>
    <t>USAEK</t>
  </si>
  <si>
    <t>USAEO</t>
  </si>
  <si>
    <t>USAEZ</t>
  </si>
  <si>
    <t>USAF5</t>
  </si>
  <si>
    <t>USAFA</t>
  </si>
  <si>
    <t>USAFH</t>
  </si>
  <si>
    <t>USAFK</t>
  </si>
  <si>
    <t>USAFM</t>
  </si>
  <si>
    <t>USAFV</t>
  </si>
  <si>
    <t>USAFW</t>
  </si>
  <si>
    <t>USAGQ</t>
  </si>
  <si>
    <t>USAGV</t>
  </si>
  <si>
    <t>USAHU</t>
  </si>
  <si>
    <t>USAHZ</t>
  </si>
  <si>
    <t>USAKJ</t>
  </si>
  <si>
    <t>USAL3</t>
  </si>
  <si>
    <t>USAL5</t>
  </si>
  <si>
    <t>USAL7</t>
  </si>
  <si>
    <t>USALB</t>
  </si>
  <si>
    <t>USALC</t>
  </si>
  <si>
    <t>USAMF</t>
  </si>
  <si>
    <t>USAMG</t>
  </si>
  <si>
    <t>USANC</t>
  </si>
  <si>
    <t>USANP</t>
  </si>
  <si>
    <t>USANW</t>
  </si>
  <si>
    <t>USAOU</t>
  </si>
  <si>
    <t>USAPY</t>
  </si>
  <si>
    <t>USAQJ</t>
  </si>
  <si>
    <t>USAQQ</t>
  </si>
  <si>
    <t>USAQW</t>
  </si>
  <si>
    <t>USAR5</t>
  </si>
  <si>
    <t>USARB</t>
  </si>
  <si>
    <t>USASF</t>
  </si>
  <si>
    <t>USASS</t>
  </si>
  <si>
    <t>USAST</t>
  </si>
  <si>
    <t>USASX</t>
  </si>
  <si>
    <t>USASZ</t>
  </si>
  <si>
    <t>USATR</t>
  </si>
  <si>
    <t>USATW</t>
  </si>
  <si>
    <t>USATX</t>
  </si>
  <si>
    <t>USAV9</t>
  </si>
  <si>
    <t>USAVD</t>
  </si>
  <si>
    <t>USAWS</t>
  </si>
  <si>
    <t>USAWY</t>
  </si>
  <si>
    <t>USAXR</t>
  </si>
  <si>
    <t>USAXZ</t>
  </si>
  <si>
    <t>USAY5</t>
  </si>
  <si>
    <t>USAY7</t>
  </si>
  <si>
    <t>USAZL</t>
  </si>
  <si>
    <t>USB27</t>
  </si>
  <si>
    <t>USB2N</t>
  </si>
  <si>
    <t>USB2V</t>
  </si>
  <si>
    <t>USB44</t>
  </si>
  <si>
    <t>USB7S</t>
  </si>
  <si>
    <t>USBA3</t>
  </si>
  <si>
    <t>USBA7</t>
  </si>
  <si>
    <t>USBAL</t>
  </si>
  <si>
    <t>USBAY</t>
  </si>
  <si>
    <t>USBB8</t>
  </si>
  <si>
    <t>USBBA</t>
  </si>
  <si>
    <t>USBCG</t>
  </si>
  <si>
    <t>USBCH</t>
  </si>
  <si>
    <t>USBCI</t>
  </si>
  <si>
    <t>USBCL</t>
  </si>
  <si>
    <t>USBCM</t>
  </si>
  <si>
    <t>USBCW</t>
  </si>
  <si>
    <t>USBD3</t>
  </si>
  <si>
    <t>USBDB</t>
  </si>
  <si>
    <t>USBDE</t>
  </si>
  <si>
    <t>USBDR</t>
  </si>
  <si>
    <t>USBDS</t>
  </si>
  <si>
    <t>USBE8</t>
  </si>
  <si>
    <t>USBEL</t>
  </si>
  <si>
    <t>USBEX</t>
  </si>
  <si>
    <t>USBF6</t>
  </si>
  <si>
    <t>USBFJ</t>
  </si>
  <si>
    <t>USBFO</t>
  </si>
  <si>
    <t>USBFY</t>
  </si>
  <si>
    <t>USBG7</t>
  </si>
  <si>
    <t>USBGR</t>
  </si>
  <si>
    <t>USBHB</t>
  </si>
  <si>
    <t>USBHC</t>
  </si>
  <si>
    <t>USBHF</t>
  </si>
  <si>
    <t>USBHI</t>
  </si>
  <si>
    <t>USBHJ</t>
  </si>
  <si>
    <t>USBI2</t>
  </si>
  <si>
    <t>USBI8</t>
  </si>
  <si>
    <t>USBKO</t>
  </si>
  <si>
    <t>USBKQ</t>
  </si>
  <si>
    <t>USBLI</t>
  </si>
  <si>
    <t>USBM3</t>
  </si>
  <si>
    <t>USBM4</t>
  </si>
  <si>
    <t>USBMH</t>
  </si>
  <si>
    <t>USBN9</t>
  </si>
  <si>
    <t>USBNA</t>
  </si>
  <si>
    <t>USBNB</t>
  </si>
  <si>
    <t>USBNC</t>
  </si>
  <si>
    <t>USBNH</t>
  </si>
  <si>
    <t>USBNI</t>
  </si>
  <si>
    <t>USBNP</t>
  </si>
  <si>
    <t>USBOC</t>
  </si>
  <si>
    <t>USBOS</t>
  </si>
  <si>
    <t>USBOY</t>
  </si>
  <si>
    <t>USBPT</t>
  </si>
  <si>
    <t>USBPV</t>
  </si>
  <si>
    <t>USBRA</t>
  </si>
  <si>
    <t>USBRO</t>
  </si>
  <si>
    <t>USBS9</t>
  </si>
  <si>
    <t>USBSM</t>
  </si>
  <si>
    <t>USBTH</t>
  </si>
  <si>
    <t>USBTR</t>
  </si>
  <si>
    <t>USBTV</t>
  </si>
  <si>
    <t>USBU2</t>
  </si>
  <si>
    <t>USBUF</t>
  </si>
  <si>
    <t>USBUI</t>
  </si>
  <si>
    <t>USBUJ</t>
  </si>
  <si>
    <t>USBUP</t>
  </si>
  <si>
    <t>USBV6</t>
  </si>
  <si>
    <t>USBV8</t>
  </si>
  <si>
    <t>USBVV</t>
  </si>
  <si>
    <t>USBW5</t>
  </si>
  <si>
    <t>USBWB</t>
  </si>
  <si>
    <t>USBWH</t>
  </si>
  <si>
    <t>USBYZ</t>
  </si>
  <si>
    <t>USBZJ</t>
  </si>
  <si>
    <t>USBZZ</t>
  </si>
  <si>
    <t>USC25</t>
  </si>
  <si>
    <t>USC35</t>
  </si>
  <si>
    <t>USC3A</t>
  </si>
  <si>
    <t>USC3B</t>
  </si>
  <si>
    <t>USC4H</t>
  </si>
  <si>
    <t>USC4N</t>
  </si>
  <si>
    <t>USC55</t>
  </si>
  <si>
    <t>USC74</t>
  </si>
  <si>
    <t>USC8T</t>
  </si>
  <si>
    <t>USCA3</t>
  </si>
  <si>
    <t>USCAP</t>
  </si>
  <si>
    <t>USCBD</t>
  </si>
  <si>
    <t>USCBS</t>
  </si>
  <si>
    <t>USCBT</t>
  </si>
  <si>
    <t>USCC2</t>
  </si>
  <si>
    <t>USCC8</t>
  </si>
  <si>
    <t>USCCJ</t>
  </si>
  <si>
    <t>USCCS</t>
  </si>
  <si>
    <t>USCCT</t>
  </si>
  <si>
    <t>USCD4</t>
  </si>
  <si>
    <t>USCDD</t>
  </si>
  <si>
    <t>USCDE</t>
  </si>
  <si>
    <t>USCDF</t>
  </si>
  <si>
    <t>USCDU</t>
  </si>
  <si>
    <t>USCDV</t>
  </si>
  <si>
    <t>USCDY</t>
  </si>
  <si>
    <t>USCDZ</t>
  </si>
  <si>
    <t>USCEC</t>
  </si>
  <si>
    <t>USCFF</t>
  </si>
  <si>
    <t>USCFG</t>
  </si>
  <si>
    <t>USCG4</t>
  </si>
  <si>
    <t>USCGE</t>
  </si>
  <si>
    <t>USCGF</t>
  </si>
  <si>
    <t>USCGJ</t>
  </si>
  <si>
    <t>USCGP</t>
  </si>
  <si>
    <t>USCGW</t>
  </si>
  <si>
    <t>USCGX</t>
  </si>
  <si>
    <t>USCHI</t>
  </si>
  <si>
    <t>USCHS</t>
  </si>
  <si>
    <t>USCHT</t>
  </si>
  <si>
    <t>USCI6</t>
  </si>
  <si>
    <t>USCIB</t>
  </si>
  <si>
    <t>USCJ8</t>
  </si>
  <si>
    <t>USCJC</t>
  </si>
  <si>
    <t>USCJO</t>
  </si>
  <si>
    <t>USCK2</t>
  </si>
  <si>
    <t>USCK9</t>
  </si>
  <si>
    <t>USCKG</t>
  </si>
  <si>
    <t>USCKI</t>
  </si>
  <si>
    <t>USCLA</t>
  </si>
  <si>
    <t>USCLE</t>
  </si>
  <si>
    <t>USCLM</t>
  </si>
  <si>
    <t>USCLQ</t>
  </si>
  <si>
    <t>USCLY</t>
  </si>
  <si>
    <t>USCM9</t>
  </si>
  <si>
    <t>USCMU</t>
  </si>
  <si>
    <t>USCN3</t>
  </si>
  <si>
    <t>USCNM</t>
  </si>
  <si>
    <t>USCO3</t>
  </si>
  <si>
    <t>USCO9</t>
  </si>
  <si>
    <t>USCOB</t>
  </si>
  <si>
    <t>USCOJ</t>
  </si>
  <si>
    <t>USCP6</t>
  </si>
  <si>
    <t>USCPT</t>
  </si>
  <si>
    <t>USCR5</t>
  </si>
  <si>
    <t>USCRB</t>
  </si>
  <si>
    <t>USCRM</t>
  </si>
  <si>
    <t>USCRP</t>
  </si>
  <si>
    <t>USCRW</t>
  </si>
  <si>
    <t>USCS4</t>
  </si>
  <si>
    <t>USCS6</t>
  </si>
  <si>
    <t>USCSF</t>
  </si>
  <si>
    <t>USCSJ</t>
  </si>
  <si>
    <t>USCU2</t>
  </si>
  <si>
    <t>USCU6</t>
  </si>
  <si>
    <t>USCUM</t>
  </si>
  <si>
    <t>USCUQ</t>
  </si>
  <si>
    <t>USCUU</t>
  </si>
  <si>
    <t>USCUZ</t>
  </si>
  <si>
    <t>USCVG</t>
  </si>
  <si>
    <t>USCVI</t>
  </si>
  <si>
    <t>USCWF</t>
  </si>
  <si>
    <t>USCWQ</t>
  </si>
  <si>
    <t>USCWU</t>
  </si>
  <si>
    <t>USCWW</t>
  </si>
  <si>
    <t>USCWX</t>
  </si>
  <si>
    <t>USCWZ</t>
  </si>
  <si>
    <t>USCXV</t>
  </si>
  <si>
    <t>USCY2</t>
  </si>
  <si>
    <t>USCYI</t>
  </si>
  <si>
    <t>USCZI</t>
  </si>
  <si>
    <t>USD5W</t>
  </si>
  <si>
    <t>USDA8</t>
  </si>
  <si>
    <t>USDAV</t>
  </si>
  <si>
    <t>USDBQ</t>
  </si>
  <si>
    <t>USDC6</t>
  </si>
  <si>
    <t>USDCB</t>
  </si>
  <si>
    <t>USDCI</t>
  </si>
  <si>
    <t>USDCY</t>
  </si>
  <si>
    <t>USDD6</t>
  </si>
  <si>
    <t>USDDR</t>
  </si>
  <si>
    <t>USDE3</t>
  </si>
  <si>
    <t>USDE5</t>
  </si>
  <si>
    <t>USDEC</t>
  </si>
  <si>
    <t>USDET</t>
  </si>
  <si>
    <t>USDFU</t>
  </si>
  <si>
    <t>USDGE</t>
  </si>
  <si>
    <t>USDHA</t>
  </si>
  <si>
    <t>USDHB</t>
  </si>
  <si>
    <t>USDIA</t>
  </si>
  <si>
    <t>USDIJ</t>
  </si>
  <si>
    <t>USDIV</t>
  </si>
  <si>
    <t>USDKH</t>
  </si>
  <si>
    <t>USDKK</t>
  </si>
  <si>
    <t>USDLH</t>
  </si>
  <si>
    <t>USDM4</t>
  </si>
  <si>
    <t>USDN2</t>
  </si>
  <si>
    <t>USDNE</t>
  </si>
  <si>
    <t>USDOG</t>
  </si>
  <si>
    <t>USDP5</t>
  </si>
  <si>
    <t>USDPH</t>
  </si>
  <si>
    <t>USDR3</t>
  </si>
  <si>
    <t>USDRW</t>
  </si>
  <si>
    <t>USDSH</t>
  </si>
  <si>
    <t>USDSL</t>
  </si>
  <si>
    <t>USDSM</t>
  </si>
  <si>
    <t>USDSR</t>
  </si>
  <si>
    <t>USDST</t>
  </si>
  <si>
    <t>USDT4</t>
  </si>
  <si>
    <t>USDTC</t>
  </si>
  <si>
    <t>USDTP</t>
  </si>
  <si>
    <t>USDTT</t>
  </si>
  <si>
    <t>USDU3</t>
  </si>
  <si>
    <t>USDU5</t>
  </si>
  <si>
    <t>USDUH</t>
  </si>
  <si>
    <t>USDUP</t>
  </si>
  <si>
    <t>USDUT</t>
  </si>
  <si>
    <t>USDVA</t>
  </si>
  <si>
    <t>USDVN</t>
  </si>
  <si>
    <t>USDVQ</t>
  </si>
  <si>
    <t>USDVT</t>
  </si>
  <si>
    <t>USDVV</t>
  </si>
  <si>
    <t>USDWD</t>
  </si>
  <si>
    <t>USDWQ</t>
  </si>
  <si>
    <t>USDWX</t>
  </si>
  <si>
    <t>USDXX</t>
  </si>
  <si>
    <t>USDY2</t>
  </si>
  <si>
    <t>USDZM</t>
  </si>
  <si>
    <t>USE2D</t>
  </si>
  <si>
    <t>USE2L</t>
  </si>
  <si>
    <t>USE2T</t>
  </si>
  <si>
    <t>USE3K</t>
  </si>
  <si>
    <t>USE5P</t>
  </si>
  <si>
    <t>USEAZ</t>
  </si>
  <si>
    <t>USEB4</t>
  </si>
  <si>
    <t>USEBZ</t>
  </si>
  <si>
    <t>USECH</t>
  </si>
  <si>
    <t>USECP</t>
  </si>
  <si>
    <t>USECR</t>
  </si>
  <si>
    <t>USEDL</t>
  </si>
  <si>
    <t>USEDV</t>
  </si>
  <si>
    <t>USEE8</t>
  </si>
  <si>
    <t>USEFN</t>
  </si>
  <si>
    <t>USEFS</t>
  </si>
  <si>
    <t>USEGH</t>
  </si>
  <si>
    <t>USEHI</t>
  </si>
  <si>
    <t>USEHL</t>
  </si>
  <si>
    <t>USEIE</t>
  </si>
  <si>
    <t>USEIF</t>
  </si>
  <si>
    <t>USEJK</t>
  </si>
  <si>
    <t>USEKA</t>
  </si>
  <si>
    <t>USEKB</t>
  </si>
  <si>
    <t>USEKI</t>
  </si>
  <si>
    <t>USEKT</t>
  </si>
  <si>
    <t>USEKZ</t>
  </si>
  <si>
    <t>USEL3</t>
  </si>
  <si>
    <t>USEL4</t>
  </si>
  <si>
    <t>USELS</t>
  </si>
  <si>
    <t>USEM4</t>
  </si>
  <si>
    <t>USEM7</t>
  </si>
  <si>
    <t>USEMG</t>
  </si>
  <si>
    <t>USEMY</t>
  </si>
  <si>
    <t>USEN5</t>
  </si>
  <si>
    <t>USENW</t>
  </si>
  <si>
    <t>USEOG</t>
  </si>
  <si>
    <t>USEOM</t>
  </si>
  <si>
    <t>USEOW</t>
  </si>
  <si>
    <t>USEOY</t>
  </si>
  <si>
    <t>USEPA</t>
  </si>
  <si>
    <t>USEPE</t>
  </si>
  <si>
    <t>USEPM</t>
  </si>
  <si>
    <t>USEPY</t>
  </si>
  <si>
    <t>USEQ4</t>
  </si>
  <si>
    <t>USEQE</t>
  </si>
  <si>
    <t>USEQW</t>
  </si>
  <si>
    <t>USEQZ</t>
  </si>
  <si>
    <t>USER2</t>
  </si>
  <si>
    <t>USERE</t>
  </si>
  <si>
    <t>USERI</t>
  </si>
  <si>
    <t>USERN</t>
  </si>
  <si>
    <t>USERY</t>
  </si>
  <si>
    <t>USESC</t>
  </si>
  <si>
    <t>USESG</t>
  </si>
  <si>
    <t>USETI</t>
  </si>
  <si>
    <t>USETT</t>
  </si>
  <si>
    <t>USETW</t>
  </si>
  <si>
    <t>USEU3</t>
  </si>
  <si>
    <t>USEUD</t>
  </si>
  <si>
    <t>USEUU</t>
  </si>
  <si>
    <t>USEV6</t>
  </si>
  <si>
    <t>USEV7</t>
  </si>
  <si>
    <t>USEVV</t>
  </si>
  <si>
    <t>USEWB</t>
  </si>
  <si>
    <t>USEWG</t>
  </si>
  <si>
    <t>USEWO</t>
  </si>
  <si>
    <t>USEWR</t>
  </si>
  <si>
    <t>USEYW</t>
  </si>
  <si>
    <t>USF2S</t>
  </si>
  <si>
    <t>USFA2</t>
  </si>
  <si>
    <t>USFA3</t>
  </si>
  <si>
    <t>USFAH</t>
  </si>
  <si>
    <t>USFAI</t>
  </si>
  <si>
    <t>USFAU</t>
  </si>
  <si>
    <t>USFAV</t>
  </si>
  <si>
    <t>USFBF</t>
  </si>
  <si>
    <t>USFCC</t>
  </si>
  <si>
    <t>USFCV</t>
  </si>
  <si>
    <t>USFDE</t>
  </si>
  <si>
    <t>USFDF</t>
  </si>
  <si>
    <t>USFEB</t>
  </si>
  <si>
    <t>USFEL</t>
  </si>
  <si>
    <t>USFFO</t>
  </si>
  <si>
    <t>USFGQ</t>
  </si>
  <si>
    <t>USFGX</t>
  </si>
  <si>
    <t>USFH2</t>
  </si>
  <si>
    <t>USFI3</t>
  </si>
  <si>
    <t>USFI7</t>
  </si>
  <si>
    <t>USFIK</t>
  </si>
  <si>
    <t>USFJY</t>
  </si>
  <si>
    <t>USFL8</t>
  </si>
  <si>
    <t>USFLL</t>
  </si>
  <si>
    <t>USFLZ</t>
  </si>
  <si>
    <t>USFMU</t>
  </si>
  <si>
    <t>USFMW</t>
  </si>
  <si>
    <t>USFNB</t>
  </si>
  <si>
    <t>USFNE</t>
  </si>
  <si>
    <t>USFNF</t>
  </si>
  <si>
    <t>USFO9</t>
  </si>
  <si>
    <t>USFOB</t>
  </si>
  <si>
    <t>USFOC</t>
  </si>
  <si>
    <t>USFPL</t>
  </si>
  <si>
    <t>USFPO</t>
  </si>
  <si>
    <t>USFPR</t>
  </si>
  <si>
    <t>USFPT</t>
  </si>
  <si>
    <t>USFR6</t>
  </si>
  <si>
    <t>USFSP</t>
  </si>
  <si>
    <t>USFSQ</t>
  </si>
  <si>
    <t>USFSY</t>
  </si>
  <si>
    <t>USFTA</t>
  </si>
  <si>
    <t>USFTC</t>
  </si>
  <si>
    <t>USFTM</t>
  </si>
  <si>
    <t>USFU7</t>
  </si>
  <si>
    <t>USFVP</t>
  </si>
  <si>
    <t>USFVR</t>
  </si>
  <si>
    <t>USFW2</t>
  </si>
  <si>
    <t>USFWZ</t>
  </si>
  <si>
    <t>USFZZ</t>
  </si>
  <si>
    <t>USG2H</t>
  </si>
  <si>
    <t>USG44</t>
  </si>
  <si>
    <t>USG77</t>
  </si>
  <si>
    <t>USG8Y</t>
  </si>
  <si>
    <t>USGA7</t>
  </si>
  <si>
    <t>USGAJ</t>
  </si>
  <si>
    <t>USGBC</t>
  </si>
  <si>
    <t>USGBV</t>
  </si>
  <si>
    <t>USGCA</t>
  </si>
  <si>
    <t>USGCL</t>
  </si>
  <si>
    <t>USGDJ</t>
  </si>
  <si>
    <t>USGDR</t>
  </si>
  <si>
    <t>USGEB</t>
  </si>
  <si>
    <t>USGEZ</t>
  </si>
  <si>
    <t>USGG2</t>
  </si>
  <si>
    <t>USGGE</t>
  </si>
  <si>
    <t>USGHC</t>
  </si>
  <si>
    <t>USGHE</t>
  </si>
  <si>
    <t>USGHN</t>
  </si>
  <si>
    <t>USGID</t>
  </si>
  <si>
    <t>USGJQ</t>
  </si>
  <si>
    <t>USGKX</t>
  </si>
  <si>
    <t>USGLA</t>
  </si>
  <si>
    <t>USGLC</t>
  </si>
  <si>
    <t>USGLH</t>
  </si>
  <si>
    <t>USGLO</t>
  </si>
  <si>
    <t>USGLS</t>
  </si>
  <si>
    <t>USGM2</t>
  </si>
  <si>
    <t>USGME</t>
  </si>
  <si>
    <t>USGNC</t>
  </si>
  <si>
    <t>USGNR</t>
  </si>
  <si>
    <t>USGNS</t>
  </si>
  <si>
    <t>USGOH</t>
  </si>
  <si>
    <t>USGON</t>
  </si>
  <si>
    <t>USGOP</t>
  </si>
  <si>
    <t>USGP2</t>
  </si>
  <si>
    <t>USGP4</t>
  </si>
  <si>
    <t>USGPT</t>
  </si>
  <si>
    <t>USGPW</t>
  </si>
  <si>
    <t>USGQJ</t>
  </si>
  <si>
    <t>USGQQ</t>
  </si>
  <si>
    <t>USGRA</t>
  </si>
  <si>
    <t>USGRB</t>
  </si>
  <si>
    <t>USGRR</t>
  </si>
  <si>
    <t>USGRY</t>
  </si>
  <si>
    <t>USGSF</t>
  </si>
  <si>
    <t>USGSQ</t>
  </si>
  <si>
    <t>USGT4</t>
  </si>
  <si>
    <t>USGT9</t>
  </si>
  <si>
    <t>USGTG</t>
  </si>
  <si>
    <t>USGUG</t>
  </si>
  <si>
    <t>USGUM</t>
  </si>
  <si>
    <t>USGVA</t>
  </si>
  <si>
    <t>USGVB</t>
  </si>
  <si>
    <t>USGVR</t>
  </si>
  <si>
    <t>USGVZ</t>
  </si>
  <si>
    <t>USGXH</t>
  </si>
  <si>
    <t>USGXR</t>
  </si>
  <si>
    <t>USGYY</t>
  </si>
  <si>
    <t>USGZB</t>
  </si>
  <si>
    <t>USGZI</t>
  </si>
  <si>
    <t>USH2N</t>
  </si>
  <si>
    <t>USH4H</t>
  </si>
  <si>
    <t>USH8N</t>
  </si>
  <si>
    <t>USH99</t>
  </si>
  <si>
    <t>USH9R</t>
  </si>
  <si>
    <t>USH9S</t>
  </si>
  <si>
    <t>USHA7</t>
  </si>
  <si>
    <t>USHAH</t>
  </si>
  <si>
    <t>USHB3</t>
  </si>
  <si>
    <t>USHB4</t>
  </si>
  <si>
    <t>USHBK</t>
  </si>
  <si>
    <t>USHCO</t>
  </si>
  <si>
    <t>USHEZ</t>
  </si>
  <si>
    <t>USHG2</t>
  </si>
  <si>
    <t>USHGU</t>
  </si>
  <si>
    <t>USHGW</t>
  </si>
  <si>
    <t>USHH7</t>
  </si>
  <si>
    <t>USHHK</t>
  </si>
  <si>
    <t>USHHT</t>
  </si>
  <si>
    <t>USHID</t>
  </si>
  <si>
    <t>USHIF</t>
  </si>
  <si>
    <t>USHJD</t>
  </si>
  <si>
    <t>USHJS</t>
  </si>
  <si>
    <t>USHKG</t>
  </si>
  <si>
    <t>USHL5</t>
  </si>
  <si>
    <t>USHLJ</t>
  </si>
  <si>
    <t>USHLM</t>
  </si>
  <si>
    <t>USHM3</t>
  </si>
  <si>
    <t>USHM4</t>
  </si>
  <si>
    <t>USHM7</t>
  </si>
  <si>
    <t>USHMR</t>
  </si>
  <si>
    <t>USHN9</t>
  </si>
  <si>
    <t>USHNL</t>
  </si>
  <si>
    <t>USHNS</t>
  </si>
  <si>
    <t>USHO7</t>
  </si>
  <si>
    <t>USHOM</t>
  </si>
  <si>
    <t>USHOR</t>
  </si>
  <si>
    <t>USHOU</t>
  </si>
  <si>
    <t>USHPY</t>
  </si>
  <si>
    <t>USHQ2</t>
  </si>
  <si>
    <t>USHQJ</t>
  </si>
  <si>
    <t>USHR3</t>
  </si>
  <si>
    <t>USHR4</t>
  </si>
  <si>
    <t>USHR5</t>
  </si>
  <si>
    <t>USHRM</t>
  </si>
  <si>
    <t>USHRQ</t>
  </si>
  <si>
    <t>USHS2</t>
  </si>
  <si>
    <t>USHS3</t>
  </si>
  <si>
    <t>USHS6</t>
  </si>
  <si>
    <t>USHSF</t>
  </si>
  <si>
    <t>USHU8</t>
  </si>
  <si>
    <t>USHV2</t>
  </si>
  <si>
    <t>USHVG</t>
  </si>
  <si>
    <t>USHVN</t>
  </si>
  <si>
    <t>USHWJ</t>
  </si>
  <si>
    <t>USHWN</t>
  </si>
  <si>
    <t>USHWX</t>
  </si>
  <si>
    <t>USHXD</t>
  </si>
  <si>
    <t>USHXF</t>
  </si>
  <si>
    <t>USHXG</t>
  </si>
  <si>
    <t>USHXK</t>
  </si>
  <si>
    <t>USHXU</t>
  </si>
  <si>
    <t>USHZA</t>
  </si>
  <si>
    <t>USHZZ</t>
  </si>
  <si>
    <t>USIA2</t>
  </si>
  <si>
    <t>USIA3</t>
  </si>
  <si>
    <t>USIAB</t>
  </si>
  <si>
    <t>USIAM</t>
  </si>
  <si>
    <t>USICH</t>
  </si>
  <si>
    <t>USIEG</t>
  </si>
  <si>
    <t>USIFL</t>
  </si>
  <si>
    <t>USIFT</t>
  </si>
  <si>
    <t>USIGS</t>
  </si>
  <si>
    <t>USIIM</t>
  </si>
  <si>
    <t>USIIW</t>
  </si>
  <si>
    <t>USIJM</t>
  </si>
  <si>
    <t>USILG</t>
  </si>
  <si>
    <t>USILM</t>
  </si>
  <si>
    <t>USILW</t>
  </si>
  <si>
    <t>USINL</t>
  </si>
  <si>
    <t>USINV</t>
  </si>
  <si>
    <t>USINX</t>
  </si>
  <si>
    <t>USIO2</t>
  </si>
  <si>
    <t>USIOA</t>
  </si>
  <si>
    <t>USIOH</t>
  </si>
  <si>
    <t>USIOR</t>
  </si>
  <si>
    <t>USIPR</t>
  </si>
  <si>
    <t>USIPX</t>
  </si>
  <si>
    <t>USIR2</t>
  </si>
  <si>
    <t>USIS3</t>
  </si>
  <si>
    <t>USITN</t>
  </si>
  <si>
    <t>USITO</t>
  </si>
  <si>
    <t>USITV</t>
  </si>
  <si>
    <t>USIUH</t>
  </si>
  <si>
    <t>USIUK</t>
  </si>
  <si>
    <t>USIVA</t>
  </si>
  <si>
    <t>USIVG</t>
  </si>
  <si>
    <t>USIVK</t>
  </si>
  <si>
    <t>USIWO</t>
  </si>
  <si>
    <t>USIYH</t>
  </si>
  <si>
    <t>USIZK</t>
  </si>
  <si>
    <t>USJ3C</t>
  </si>
  <si>
    <t>USJA2</t>
  </si>
  <si>
    <t>USJAM</t>
  </si>
  <si>
    <t>USJAX</t>
  </si>
  <si>
    <t>USJAY</t>
  </si>
  <si>
    <t>USJBG</t>
  </si>
  <si>
    <t>USJBK</t>
  </si>
  <si>
    <t>USJCQ</t>
  </si>
  <si>
    <t>USJDT</t>
  </si>
  <si>
    <t>USJE2</t>
  </si>
  <si>
    <t>USJE7</t>
  </si>
  <si>
    <t>USJEC</t>
  </si>
  <si>
    <t>USJFZ</t>
  </si>
  <si>
    <t>USJHO</t>
  </si>
  <si>
    <t>USJJQ</t>
  </si>
  <si>
    <t>USJKF</t>
  </si>
  <si>
    <t>USJMB</t>
  </si>
  <si>
    <t>USJMC</t>
  </si>
  <si>
    <t>USJMX</t>
  </si>
  <si>
    <t>USJNP</t>
  </si>
  <si>
    <t>USJNU</t>
  </si>
  <si>
    <t>USJO4</t>
  </si>
  <si>
    <t>USJOA</t>
  </si>
  <si>
    <t>USJON</t>
  </si>
  <si>
    <t>USJPY</t>
  </si>
  <si>
    <t>USJQJ</t>
  </si>
  <si>
    <t>USJQK</t>
  </si>
  <si>
    <t>USJQQ</t>
  </si>
  <si>
    <t>USJS3</t>
  </si>
  <si>
    <t>USJSA</t>
  </si>
  <si>
    <t>USJSY</t>
  </si>
  <si>
    <t>USJUK</t>
  </si>
  <si>
    <t>USJUY</t>
  </si>
  <si>
    <t>USJVL</t>
  </si>
  <si>
    <t>USJWQ</t>
  </si>
  <si>
    <t>USJWY</t>
  </si>
  <si>
    <t>USJYR</t>
  </si>
  <si>
    <t>USK99</t>
  </si>
  <si>
    <t>USKA7</t>
  </si>
  <si>
    <t>USKAB</t>
  </si>
  <si>
    <t>USKAG</t>
  </si>
  <si>
    <t>USKAJ</t>
  </si>
  <si>
    <t>USKAY</t>
  </si>
  <si>
    <t>USKCK</t>
  </si>
  <si>
    <t>USKDC</t>
  </si>
  <si>
    <t>USKE7</t>
  </si>
  <si>
    <t>USKGM</t>
  </si>
  <si>
    <t>USKHB</t>
  </si>
  <si>
    <t>USKHW</t>
  </si>
  <si>
    <t>USKIH</t>
  </si>
  <si>
    <t>USKIS</t>
  </si>
  <si>
    <t>USKJH</t>
  </si>
  <si>
    <t>USKKV</t>
  </si>
  <si>
    <t>USKL9</t>
  </si>
  <si>
    <t>USKLS</t>
  </si>
  <si>
    <t>USKMR</t>
  </si>
  <si>
    <t>USKPP</t>
  </si>
  <si>
    <t>USKQC</t>
  </si>
  <si>
    <t>USKSH</t>
  </si>
  <si>
    <t>USKTN</t>
  </si>
  <si>
    <t>USKTT</t>
  </si>
  <si>
    <t>USKTZ</t>
  </si>
  <si>
    <t>USKU4</t>
  </si>
  <si>
    <t>USKUB</t>
  </si>
  <si>
    <t>USKW2</t>
  </si>
  <si>
    <t>USKW7</t>
  </si>
  <si>
    <t>USKWM</t>
  </si>
  <si>
    <t>USKWU</t>
  </si>
  <si>
    <t>USKXK</t>
  </si>
  <si>
    <t>USKYP</t>
  </si>
  <si>
    <t>USL2D</t>
  </si>
  <si>
    <t>USL2P</t>
  </si>
  <si>
    <t>USL3Y</t>
  </si>
  <si>
    <t>USL54</t>
  </si>
  <si>
    <t>USL55</t>
  </si>
  <si>
    <t>USL5A</t>
  </si>
  <si>
    <t>USL99</t>
  </si>
  <si>
    <t>USL9G</t>
  </si>
  <si>
    <t>USL9K</t>
  </si>
  <si>
    <t>USLA2</t>
  </si>
  <si>
    <t>USLAT</t>
  </si>
  <si>
    <t>USLAX</t>
  </si>
  <si>
    <t>USLB2</t>
  </si>
  <si>
    <t>USLB9</t>
  </si>
  <si>
    <t>USLBQ</t>
  </si>
  <si>
    <t>USLC2</t>
  </si>
  <si>
    <t>USLCF</t>
  </si>
  <si>
    <t>USLCH</t>
  </si>
  <si>
    <t>USLCJ</t>
  </si>
  <si>
    <t>USLDK</t>
  </si>
  <si>
    <t>USLDM</t>
  </si>
  <si>
    <t>USLE3</t>
  </si>
  <si>
    <t>USLEQ</t>
  </si>
  <si>
    <t>USLG2</t>
  </si>
  <si>
    <t>USLGB</t>
  </si>
  <si>
    <t>USLGK</t>
  </si>
  <si>
    <t>USLGZ</t>
  </si>
  <si>
    <t>USLH7</t>
  </si>
  <si>
    <t>USLHK</t>
  </si>
  <si>
    <t>USLIB</t>
  </si>
  <si>
    <t>USLIZ</t>
  </si>
  <si>
    <t>USLLB</t>
  </si>
  <si>
    <t>USLLC</t>
  </si>
  <si>
    <t>USLLJ</t>
  </si>
  <si>
    <t>USLLM</t>
  </si>
  <si>
    <t>USLLU</t>
  </si>
  <si>
    <t>USLMY</t>
  </si>
  <si>
    <t>USLN5</t>
  </si>
  <si>
    <t>USLO7</t>
  </si>
  <si>
    <t>USLO8</t>
  </si>
  <si>
    <t>USLO9</t>
  </si>
  <si>
    <t>USLOG</t>
  </si>
  <si>
    <t>USLOR</t>
  </si>
  <si>
    <t>USLP2</t>
  </si>
  <si>
    <t>USLPQ</t>
  </si>
  <si>
    <t>USLR3</t>
  </si>
  <si>
    <t>USLRC</t>
  </si>
  <si>
    <t>USLRP</t>
  </si>
  <si>
    <t>USLS4</t>
  </si>
  <si>
    <t>USLTG</t>
  </si>
  <si>
    <t>USLTZ</t>
  </si>
  <si>
    <t>USLU7</t>
  </si>
  <si>
    <t>USLU8</t>
  </si>
  <si>
    <t>USLUF</t>
  </si>
  <si>
    <t>USLUI</t>
  </si>
  <si>
    <t>USLUU</t>
  </si>
  <si>
    <t>USLVU</t>
  </si>
  <si>
    <t>USLW5</t>
  </si>
  <si>
    <t>USLWD</t>
  </si>
  <si>
    <t>USLWE</t>
  </si>
  <si>
    <t>USLWM</t>
  </si>
  <si>
    <t>USLWY</t>
  </si>
  <si>
    <t>USLX8</t>
  </si>
  <si>
    <t>USLXQ</t>
  </si>
  <si>
    <t>USLXW</t>
  </si>
  <si>
    <t>USLYM</t>
  </si>
  <si>
    <t>USLYR</t>
  </si>
  <si>
    <t>USLZC</t>
  </si>
  <si>
    <t>USLZV</t>
  </si>
  <si>
    <t>USM2B</t>
  </si>
  <si>
    <t>USM2P</t>
  </si>
  <si>
    <t>USM2S</t>
  </si>
  <si>
    <t>USM44</t>
  </si>
  <si>
    <t>USM47</t>
  </si>
  <si>
    <t>USM4I</t>
  </si>
  <si>
    <t>USM4U</t>
  </si>
  <si>
    <t>USM4X</t>
  </si>
  <si>
    <t>USM5V</t>
  </si>
  <si>
    <t>USM8N</t>
  </si>
  <si>
    <t>USM9O</t>
  </si>
  <si>
    <t>USMAH</t>
  </si>
  <si>
    <t>USMCD</t>
  </si>
  <si>
    <t>USMCR</t>
  </si>
  <si>
    <t>USMD5</t>
  </si>
  <si>
    <t>USMEM</t>
  </si>
  <si>
    <t>USMES</t>
  </si>
  <si>
    <t>USMF6</t>
  </si>
  <si>
    <t>USMG5</t>
  </si>
  <si>
    <t>USMGF</t>
  </si>
  <si>
    <t>USMGQ</t>
  </si>
  <si>
    <t>USMH2</t>
  </si>
  <si>
    <t>USMH8</t>
  </si>
  <si>
    <t>USMI3</t>
  </si>
  <si>
    <t>USMIA</t>
  </si>
  <si>
    <t>USMKC</t>
  </si>
  <si>
    <t>USMKE</t>
  </si>
  <si>
    <t>USMKG</t>
  </si>
  <si>
    <t>USMKI</t>
  </si>
  <si>
    <t>USMKJ</t>
  </si>
  <si>
    <t>USMKW</t>
  </si>
  <si>
    <t>USMKZ</t>
  </si>
  <si>
    <t>USMN5</t>
  </si>
  <si>
    <t>USMNH</t>
  </si>
  <si>
    <t>USMOB</t>
  </si>
  <si>
    <t>USMP2</t>
  </si>
  <si>
    <t>USMP5</t>
  </si>
  <si>
    <t>USMP7</t>
  </si>
  <si>
    <t>USMPP</t>
  </si>
  <si>
    <t>USMR2</t>
  </si>
  <si>
    <t>USMRH</t>
  </si>
  <si>
    <t>USMRQ</t>
  </si>
  <si>
    <t>USMRT</t>
  </si>
  <si>
    <t>USMS6</t>
  </si>
  <si>
    <t>USMSY</t>
  </si>
  <si>
    <t>USMT5</t>
  </si>
  <si>
    <t>USMT6</t>
  </si>
  <si>
    <t>USMTK</t>
  </si>
  <si>
    <t>USMTM</t>
  </si>
  <si>
    <t>USMTW</t>
  </si>
  <si>
    <t>USMU4</t>
  </si>
  <si>
    <t>USMW3</t>
  </si>
  <si>
    <t>USMW4</t>
  </si>
  <si>
    <t>USMXP</t>
  </si>
  <si>
    <t>USMY3</t>
  </si>
  <si>
    <t>USMY6</t>
  </si>
  <si>
    <t>USMYC</t>
  </si>
  <si>
    <t>USMYG</t>
  </si>
  <si>
    <t>USN2R</t>
  </si>
  <si>
    <t>USN3E</t>
  </si>
  <si>
    <t>USN4B</t>
  </si>
  <si>
    <t>USN5B</t>
  </si>
  <si>
    <t>USN5T</t>
  </si>
  <si>
    <t>USN8P</t>
  </si>
  <si>
    <t>USN99</t>
  </si>
  <si>
    <t>USNAK</t>
  </si>
  <si>
    <t>USNAU</t>
  </si>
  <si>
    <t>USNB4</t>
  </si>
  <si>
    <t>USNBD</t>
  </si>
  <si>
    <t>USNBL</t>
  </si>
  <si>
    <t>USNCM</t>
  </si>
  <si>
    <t>USNCX</t>
  </si>
  <si>
    <t>USNCY</t>
  </si>
  <si>
    <t>USNDA</t>
  </si>
  <si>
    <t>USNDB</t>
  </si>
  <si>
    <t>USNE5</t>
  </si>
  <si>
    <t>USNED</t>
  </si>
  <si>
    <t>USNEJ</t>
  </si>
  <si>
    <t>USNEW</t>
  </si>
  <si>
    <t>USNFE</t>
  </si>
  <si>
    <t>USNFR</t>
  </si>
  <si>
    <t>USNGZ</t>
  </si>
  <si>
    <t>USNH2</t>
  </si>
  <si>
    <t>USNHM</t>
  </si>
  <si>
    <t>USNHN</t>
  </si>
  <si>
    <t>USNHQ</t>
  </si>
  <si>
    <t>USNI2</t>
  </si>
  <si>
    <t>USNIJ</t>
  </si>
  <si>
    <t>USNIX</t>
  </si>
  <si>
    <t>USNJF</t>
  </si>
  <si>
    <t>USNJQ</t>
  </si>
  <si>
    <t>USNK3</t>
  </si>
  <si>
    <t>USNKO</t>
  </si>
  <si>
    <t>USNLI</t>
  </si>
  <si>
    <t>USNM2</t>
  </si>
  <si>
    <t>USNMA</t>
  </si>
  <si>
    <t>USNMH</t>
  </si>
  <si>
    <t>USNNS</t>
  </si>
  <si>
    <t>USNOQ</t>
  </si>
  <si>
    <t>USNOW</t>
  </si>
  <si>
    <t>USNOZ</t>
  </si>
  <si>
    <t>USNP7</t>
  </si>
  <si>
    <t>USNPC</t>
  </si>
  <si>
    <t>USNPO</t>
  </si>
  <si>
    <t>USNPT</t>
  </si>
  <si>
    <t>USNPX</t>
  </si>
  <si>
    <t>USNQH</t>
  </si>
  <si>
    <t>USNQV</t>
  </si>
  <si>
    <t>USNQZ</t>
  </si>
  <si>
    <t>USNRP</t>
  </si>
  <si>
    <t>USNSB</t>
  </si>
  <si>
    <t>USNSC</t>
  </si>
  <si>
    <t>USNSV</t>
  </si>
  <si>
    <t>USNSX</t>
  </si>
  <si>
    <t>USNTD</t>
  </si>
  <si>
    <t>USNTR</t>
  </si>
  <si>
    <t>USNTS</t>
  </si>
  <si>
    <t>USNVA</t>
  </si>
  <si>
    <t>USNVV</t>
  </si>
  <si>
    <t>USNW2</t>
  </si>
  <si>
    <t>USNWZ</t>
  </si>
  <si>
    <t>USNXL</t>
  </si>
  <si>
    <t>USNXR</t>
  </si>
  <si>
    <t>USNXZ</t>
  </si>
  <si>
    <t>USNY5</t>
  </si>
  <si>
    <t>USNYC</t>
  </si>
  <si>
    <t>USNYI</t>
  </si>
  <si>
    <t>USNYU</t>
  </si>
  <si>
    <t>USNYX</t>
  </si>
  <si>
    <t>USNZQ</t>
  </si>
  <si>
    <t>USO82</t>
  </si>
  <si>
    <t>USOAK</t>
  </si>
  <si>
    <t>USOAM</t>
  </si>
  <si>
    <t>USOAX</t>
  </si>
  <si>
    <t>USOB2</t>
  </si>
  <si>
    <t>USOBC</t>
  </si>
  <si>
    <t>USOBI</t>
  </si>
  <si>
    <t>USOC7</t>
  </si>
  <si>
    <t>USOCP</t>
  </si>
  <si>
    <t>USOCX</t>
  </si>
  <si>
    <t>USODT</t>
  </si>
  <si>
    <t>USOEG</t>
  </si>
  <si>
    <t>USOEN</t>
  </si>
  <si>
    <t>USOFX</t>
  </si>
  <si>
    <t>USOGG</t>
  </si>
  <si>
    <t>USOGS</t>
  </si>
  <si>
    <t>USOGY</t>
  </si>
  <si>
    <t>USOI7</t>
  </si>
  <si>
    <t>USOIS</t>
  </si>
  <si>
    <t>USOIT</t>
  </si>
  <si>
    <t>USOJL</t>
  </si>
  <si>
    <t>USOK9</t>
  </si>
  <si>
    <t>USOKV</t>
  </si>
  <si>
    <t>USOKX</t>
  </si>
  <si>
    <t>USOL2</t>
  </si>
  <si>
    <t>USOLM</t>
  </si>
  <si>
    <t>USOLS</t>
  </si>
  <si>
    <t>USOMA</t>
  </si>
  <si>
    <t>USOMD</t>
  </si>
  <si>
    <t>USOME</t>
  </si>
  <si>
    <t>USOMM</t>
  </si>
  <si>
    <t>USOMU</t>
  </si>
  <si>
    <t>USOMW</t>
  </si>
  <si>
    <t>USONA</t>
  </si>
  <si>
    <t>USONG</t>
  </si>
  <si>
    <t>USOO9</t>
  </si>
  <si>
    <t>USOOM</t>
  </si>
  <si>
    <t>USOPB</t>
  </si>
  <si>
    <t>USOR8</t>
  </si>
  <si>
    <t>USORF</t>
  </si>
  <si>
    <t>USORH</t>
  </si>
  <si>
    <t>USOS3</t>
  </si>
  <si>
    <t>USOSM</t>
  </si>
  <si>
    <t>USOSV</t>
  </si>
  <si>
    <t>USOSW</t>
  </si>
  <si>
    <t>USOSZ</t>
  </si>
  <si>
    <t>USOT5</t>
  </si>
  <si>
    <t>USOTH</t>
  </si>
  <si>
    <t>USOTL</t>
  </si>
  <si>
    <t>USOTM</t>
  </si>
  <si>
    <t>USOV3</t>
  </si>
  <si>
    <t>USOW4</t>
  </si>
  <si>
    <t>USOWB</t>
  </si>
  <si>
    <t>USOXR</t>
  </si>
  <si>
    <t>USOYH</t>
  </si>
  <si>
    <t>USOYY</t>
  </si>
  <si>
    <t>USOZN</t>
  </si>
  <si>
    <t>USP2L</t>
  </si>
  <si>
    <t>USP3N</t>
  </si>
  <si>
    <t>USP43</t>
  </si>
  <si>
    <t>USP64</t>
  </si>
  <si>
    <t>USP77</t>
  </si>
  <si>
    <t>USP9O</t>
  </si>
  <si>
    <t>USPA2</t>
  </si>
  <si>
    <t>USPA9</t>
  </si>
  <si>
    <t>USPAA</t>
  </si>
  <si>
    <t>USPAE</t>
  </si>
  <si>
    <t>USPAH</t>
  </si>
  <si>
    <t>USPAL</t>
  </si>
  <si>
    <t>USPAS</t>
  </si>
  <si>
    <t>USPAU</t>
  </si>
  <si>
    <t>USPAY</t>
  </si>
  <si>
    <t>USPB4</t>
  </si>
  <si>
    <t>USPB7</t>
  </si>
  <si>
    <t>USPB9</t>
  </si>
  <si>
    <t>USPBE</t>
  </si>
  <si>
    <t>USPBI</t>
  </si>
  <si>
    <t>USPCP</t>
  </si>
  <si>
    <t>USPCV</t>
  </si>
  <si>
    <t>USPDI</t>
  </si>
  <si>
    <t>USPDX</t>
  </si>
  <si>
    <t>USPE2</t>
  </si>
  <si>
    <t>USPEA</t>
  </si>
  <si>
    <t>USPEB</t>
  </si>
  <si>
    <t>USPEF</t>
  </si>
  <si>
    <t>USPFN</t>
  </si>
  <si>
    <t>USPG8</t>
  </si>
  <si>
    <t>USPGE</t>
  </si>
  <si>
    <t>USPGH</t>
  </si>
  <si>
    <t>USPGL</t>
  </si>
  <si>
    <t>USPGQ</t>
  </si>
  <si>
    <t>USPGX</t>
  </si>
  <si>
    <t>USPGY</t>
  </si>
  <si>
    <t>USPGZ</t>
  </si>
  <si>
    <t>USPHL</t>
  </si>
  <si>
    <t>USPHN</t>
  </si>
  <si>
    <t>USPI7</t>
  </si>
  <si>
    <t>USPIE</t>
  </si>
  <si>
    <t>USPIS</t>
  </si>
  <si>
    <t>USPIT</t>
  </si>
  <si>
    <t>USPIW</t>
  </si>
  <si>
    <t>USPK3</t>
  </si>
  <si>
    <t>USPKT</t>
  </si>
  <si>
    <t>USPLL</t>
  </si>
  <si>
    <t>USPLP</t>
  </si>
  <si>
    <t>USPLU</t>
  </si>
  <si>
    <t>USPLV</t>
  </si>
  <si>
    <t>USPM3</t>
  </si>
  <si>
    <t>USPM4</t>
  </si>
  <si>
    <t>USPM8</t>
  </si>
  <si>
    <t>USPME</t>
  </si>
  <si>
    <t>USPMV</t>
  </si>
  <si>
    <t>USPMZ</t>
  </si>
  <si>
    <t>USPNJ</t>
  </si>
  <si>
    <t>USPNS</t>
  </si>
  <si>
    <t>USPO2</t>
  </si>
  <si>
    <t>USPO7</t>
  </si>
  <si>
    <t>USPO8</t>
  </si>
  <si>
    <t>USPOA</t>
  </si>
  <si>
    <t>USPOB</t>
  </si>
  <si>
    <t>USPOD</t>
  </si>
  <si>
    <t>USPOJ</t>
  </si>
  <si>
    <t>USPOW</t>
  </si>
  <si>
    <t>USPP3</t>
  </si>
  <si>
    <t>USPP4</t>
  </si>
  <si>
    <t>USPP5</t>
  </si>
  <si>
    <t>USPP9</t>
  </si>
  <si>
    <t>USPPS</t>
  </si>
  <si>
    <t>USPQM</t>
  </si>
  <si>
    <t>USPQN</t>
  </si>
  <si>
    <t>USPRS</t>
  </si>
  <si>
    <t>USPRY</t>
  </si>
  <si>
    <t>USPS3</t>
  </si>
  <si>
    <t>USPS6</t>
  </si>
  <si>
    <t>USPS9</t>
  </si>
  <si>
    <t>USPSJ</t>
  </si>
  <si>
    <t>USPSL</t>
  </si>
  <si>
    <t>USPSM</t>
  </si>
  <si>
    <t>USPT7</t>
  </si>
  <si>
    <t>USPTJ</t>
  </si>
  <si>
    <t>USPTM</t>
  </si>
  <si>
    <t>USPVC</t>
  </si>
  <si>
    <t>USPVD</t>
  </si>
  <si>
    <t>USPWG</t>
  </si>
  <si>
    <t>USPWM</t>
  </si>
  <si>
    <t>USPWQ</t>
  </si>
  <si>
    <t>USPWT</t>
  </si>
  <si>
    <t>USPXD</t>
  </si>
  <si>
    <t>USPY6</t>
  </si>
  <si>
    <t>USPYB</t>
  </si>
  <si>
    <t>USPZH</t>
  </si>
  <si>
    <t>USQAC</t>
  </si>
  <si>
    <t>USQAI</t>
  </si>
  <si>
    <t>USQAP</t>
  </si>
  <si>
    <t>USQCB</t>
  </si>
  <si>
    <t>USQCC</t>
  </si>
  <si>
    <t>USQCH</t>
  </si>
  <si>
    <t>USQCN</t>
  </si>
  <si>
    <t>USQCQ</t>
  </si>
  <si>
    <t>USQCZ</t>
  </si>
  <si>
    <t>USQDM</t>
  </si>
  <si>
    <t>USQDQ</t>
  </si>
  <si>
    <t>USQDU</t>
  </si>
  <si>
    <t>USQDV</t>
  </si>
  <si>
    <t>USQDY</t>
  </si>
  <si>
    <t>USQEB</t>
  </si>
  <si>
    <t>USQEI</t>
  </si>
  <si>
    <t>USQEO</t>
  </si>
  <si>
    <t>USQET</t>
  </si>
  <si>
    <t>USQEV</t>
  </si>
  <si>
    <t>USQEW</t>
  </si>
  <si>
    <t>USQEY</t>
  </si>
  <si>
    <t>USQFA</t>
  </si>
  <si>
    <t>USQFC</t>
  </si>
  <si>
    <t>USQFI</t>
  </si>
  <si>
    <t>USQFM</t>
  </si>
  <si>
    <t>USQFU</t>
  </si>
  <si>
    <t>USQFY</t>
  </si>
  <si>
    <t>USQGB</t>
  </si>
  <si>
    <t>USQGT</t>
  </si>
  <si>
    <t>USQGX</t>
  </si>
  <si>
    <t>USQHA</t>
  </si>
  <si>
    <t>USQHE</t>
  </si>
  <si>
    <t>USQHG</t>
  </si>
  <si>
    <t>USQHH</t>
  </si>
  <si>
    <t>USQHK</t>
  </si>
  <si>
    <t>USQHS</t>
  </si>
  <si>
    <t>USQHT</t>
  </si>
  <si>
    <t>USQIL</t>
  </si>
  <si>
    <t>USQIM</t>
  </si>
  <si>
    <t>USQIS</t>
  </si>
  <si>
    <t>USQJB</t>
  </si>
  <si>
    <t>USQJC</t>
  </si>
  <si>
    <t>USQJZ</t>
  </si>
  <si>
    <t>USQKC</t>
  </si>
  <si>
    <t>USQKK</t>
  </si>
  <si>
    <t>USQKM</t>
  </si>
  <si>
    <t>USQLF</t>
  </si>
  <si>
    <t>USQLH</t>
  </si>
  <si>
    <t>USQLI</t>
  </si>
  <si>
    <t>USQLO</t>
  </si>
  <si>
    <t>USQLR</t>
  </si>
  <si>
    <t>USQLT</t>
  </si>
  <si>
    <t>USQLY</t>
  </si>
  <si>
    <t>USQMC</t>
  </si>
  <si>
    <t>USQMK</t>
  </si>
  <si>
    <t>USQMM</t>
  </si>
  <si>
    <t>USQMU</t>
  </si>
  <si>
    <t>USQMW</t>
  </si>
  <si>
    <t>USQNE</t>
  </si>
  <si>
    <t>USQNM</t>
  </si>
  <si>
    <t>USQNN</t>
  </si>
  <si>
    <t>USQNV</t>
  </si>
  <si>
    <t>USQOA</t>
  </si>
  <si>
    <t>USQOC</t>
  </si>
  <si>
    <t>USQOP</t>
  </si>
  <si>
    <t>USQOR</t>
  </si>
  <si>
    <t>USQOT</t>
  </si>
  <si>
    <t>USQPD</t>
  </si>
  <si>
    <t>USQPH</t>
  </si>
  <si>
    <t>USQPM</t>
  </si>
  <si>
    <t>USQPN</t>
  </si>
  <si>
    <t>USQPR</t>
  </si>
  <si>
    <t>USQPS</t>
  </si>
  <si>
    <t>USQPX</t>
  </si>
  <si>
    <t>USQPY</t>
  </si>
  <si>
    <t>USQPZ</t>
  </si>
  <si>
    <t>USQQN</t>
  </si>
  <si>
    <t>USQQX</t>
  </si>
  <si>
    <t>USQR5</t>
  </si>
  <si>
    <t>USQRI</t>
  </si>
  <si>
    <t>USQRL</t>
  </si>
  <si>
    <t>USQSG</t>
  </si>
  <si>
    <t>USQSK</t>
  </si>
  <si>
    <t>USQST</t>
  </si>
  <si>
    <t>USQSW</t>
  </si>
  <si>
    <t>USQTB</t>
  </si>
  <si>
    <t>USQTF</t>
  </si>
  <si>
    <t>USQTH</t>
  </si>
  <si>
    <t>USQTI</t>
  </si>
  <si>
    <t>USQTN</t>
  </si>
  <si>
    <t>USQTO</t>
  </si>
  <si>
    <t>USQTY</t>
  </si>
  <si>
    <t>USQUI</t>
  </si>
  <si>
    <t>USQUS</t>
  </si>
  <si>
    <t>USQWD</t>
  </si>
  <si>
    <t>USQWI</t>
  </si>
  <si>
    <t>USQWL</t>
  </si>
  <si>
    <t>USQWW</t>
  </si>
  <si>
    <t>USQXY</t>
  </si>
  <si>
    <t>USQYL</t>
  </si>
  <si>
    <t>USQZJ</t>
  </si>
  <si>
    <t>USQZN</t>
  </si>
  <si>
    <t>USR2V</t>
  </si>
  <si>
    <t>USR34</t>
  </si>
  <si>
    <t>USR3O</t>
  </si>
  <si>
    <t>USR55</t>
  </si>
  <si>
    <t>USR5W</t>
  </si>
  <si>
    <t>USR63</t>
  </si>
  <si>
    <t>USR88</t>
  </si>
  <si>
    <t>USRA3</t>
  </si>
  <si>
    <t>USRAC</t>
  </si>
  <si>
    <t>USRAF</t>
  </si>
  <si>
    <t>USRAI</t>
  </si>
  <si>
    <t>USRAJ</t>
  </si>
  <si>
    <t>USRBO</t>
  </si>
  <si>
    <t>USRC6</t>
  </si>
  <si>
    <t>USRCH</t>
  </si>
  <si>
    <t>USRCY</t>
  </si>
  <si>
    <t>USRD4</t>
  </si>
  <si>
    <t>USRDK</t>
  </si>
  <si>
    <t>USRF5</t>
  </si>
  <si>
    <t>USRG6</t>
  </si>
  <si>
    <t>USRGA</t>
  </si>
  <si>
    <t>USRGJ</t>
  </si>
  <si>
    <t>USRGS</t>
  </si>
  <si>
    <t>USRH2</t>
  </si>
  <si>
    <t>USRHG</t>
  </si>
  <si>
    <t>USRHY</t>
  </si>
  <si>
    <t>USRI4</t>
  </si>
  <si>
    <t>USRIC</t>
  </si>
  <si>
    <t>USRIM</t>
  </si>
  <si>
    <t>USRJQ</t>
  </si>
  <si>
    <t>USRJT</t>
  </si>
  <si>
    <t>USRKD</t>
  </si>
  <si>
    <t>USRKY</t>
  </si>
  <si>
    <t>USRL5</t>
  </si>
  <si>
    <t>USRLT</t>
  </si>
  <si>
    <t>USRMA</t>
  </si>
  <si>
    <t>USRNN</t>
  </si>
  <si>
    <t>USRO2</t>
  </si>
  <si>
    <t>USROC</t>
  </si>
  <si>
    <t>USROJ</t>
  </si>
  <si>
    <t>USRP3</t>
  </si>
  <si>
    <t>USRR6</t>
  </si>
  <si>
    <t>USRRT</t>
  </si>
  <si>
    <t>USRSG</t>
  </si>
  <si>
    <t>USRSK</t>
  </si>
  <si>
    <t>USRUX</t>
  </si>
  <si>
    <t>USRV4</t>
  </si>
  <si>
    <t>USRV5</t>
  </si>
  <si>
    <t>USRV9</t>
  </si>
  <si>
    <t>USRWC</t>
  </si>
  <si>
    <t>USRWK</t>
  </si>
  <si>
    <t>USRWQ</t>
  </si>
  <si>
    <t>USRWX</t>
  </si>
  <si>
    <t>USRXF</t>
  </si>
  <si>
    <t>USRXO</t>
  </si>
  <si>
    <t>USRXR</t>
  </si>
  <si>
    <t>USRYF</t>
  </si>
  <si>
    <t>USRYK</t>
  </si>
  <si>
    <t>USRYN</t>
  </si>
  <si>
    <t>USS2B</t>
  </si>
  <si>
    <t>USS3G</t>
  </si>
  <si>
    <t>USS44</t>
  </si>
  <si>
    <t>USS4Y</t>
  </si>
  <si>
    <t>USS67</t>
  </si>
  <si>
    <t>USS7I</t>
  </si>
  <si>
    <t>USS7K</t>
  </si>
  <si>
    <t>USS7T</t>
  </si>
  <si>
    <t>USS7Y</t>
  </si>
  <si>
    <t>USS8K</t>
  </si>
  <si>
    <t>USS8T</t>
  </si>
  <si>
    <t>USSA3</t>
  </si>
  <si>
    <t>USSA6</t>
  </si>
  <si>
    <t>USSAB</t>
  </si>
  <si>
    <t>USSAC</t>
  </si>
  <si>
    <t>USSAN</t>
  </si>
  <si>
    <t>USSAV</t>
  </si>
  <si>
    <t>USSBA</t>
  </si>
  <si>
    <t>USSBB</t>
  </si>
  <si>
    <t>USSBQ</t>
  </si>
  <si>
    <t>USSCK</t>
  </si>
  <si>
    <t>USSE3</t>
  </si>
  <si>
    <t>USSE4</t>
  </si>
  <si>
    <t>USSEA</t>
  </si>
  <si>
    <t>USSFO</t>
  </si>
  <si>
    <t>USSFY</t>
  </si>
  <si>
    <t>USSG3</t>
  </si>
  <si>
    <t>USSGI</t>
  </si>
  <si>
    <t>USSGN</t>
  </si>
  <si>
    <t>USSGY</t>
  </si>
  <si>
    <t>USSI2</t>
  </si>
  <si>
    <t>USSI7</t>
  </si>
  <si>
    <t>USSIB</t>
  </si>
  <si>
    <t>USSJC</t>
  </si>
  <si>
    <t>USSK3</t>
  </si>
  <si>
    <t>USSK4</t>
  </si>
  <si>
    <t>USSKT</t>
  </si>
  <si>
    <t>USSKY</t>
  </si>
  <si>
    <t>USSKZ</t>
  </si>
  <si>
    <t>USSLM</t>
  </si>
  <si>
    <t>USSO9</t>
  </si>
  <si>
    <t>USSOD</t>
  </si>
  <si>
    <t>USSOH</t>
  </si>
  <si>
    <t>USSP2</t>
  </si>
  <si>
    <t>USSPQ</t>
  </si>
  <si>
    <t>USSPT</t>
  </si>
  <si>
    <t>USSR4</t>
  </si>
  <si>
    <t>USSR9</t>
  </si>
  <si>
    <t>USSRE</t>
  </si>
  <si>
    <t>USSRN</t>
  </si>
  <si>
    <t>USSRP</t>
  </si>
  <si>
    <t>USSRU</t>
  </si>
  <si>
    <t>USSS3</t>
  </si>
  <si>
    <t>USSSI</t>
  </si>
  <si>
    <t>USSSM</t>
  </si>
  <si>
    <t>USST9</t>
  </si>
  <si>
    <t>USSTG</t>
  </si>
  <si>
    <t>USSTH</t>
  </si>
  <si>
    <t>USSTL</t>
  </si>
  <si>
    <t>USSTP</t>
  </si>
  <si>
    <t>USSTZ</t>
  </si>
  <si>
    <t>USSUL</t>
  </si>
  <si>
    <t>USSUT</t>
  </si>
  <si>
    <t>USSUW</t>
  </si>
  <si>
    <t>USSUX</t>
  </si>
  <si>
    <t>USSXF</t>
  </si>
  <si>
    <t>USSYP</t>
  </si>
  <si>
    <t>USSYR</t>
  </si>
  <si>
    <t>UST2R</t>
  </si>
  <si>
    <t>UST5W</t>
  </si>
  <si>
    <t>UST9X</t>
  </si>
  <si>
    <t>USTA2</t>
  </si>
  <si>
    <t>USTA3</t>
  </si>
  <si>
    <t>USTAJ</t>
  </si>
  <si>
    <t>USTAW</t>
  </si>
  <si>
    <t>USTB3</t>
  </si>
  <si>
    <t>USTBH</t>
  </si>
  <si>
    <t>USTBJ</t>
  </si>
  <si>
    <t>USTBW</t>
  </si>
  <si>
    <t>USTBZ</t>
  </si>
  <si>
    <t>USTC4</t>
  </si>
  <si>
    <t>USTCH</t>
  </si>
  <si>
    <t>USTDI</t>
  </si>
  <si>
    <t>USTE8</t>
  </si>
  <si>
    <t>USTEP</t>
  </si>
  <si>
    <t>USTFG</t>
  </si>
  <si>
    <t>USTFO</t>
  </si>
  <si>
    <t>USTFR</t>
  </si>
  <si>
    <t>USTFT</t>
  </si>
  <si>
    <t>USTGB</t>
  </si>
  <si>
    <t>USTHF</t>
  </si>
  <si>
    <t>USTHN</t>
  </si>
  <si>
    <t>USTHU</t>
  </si>
  <si>
    <t>USTIE</t>
  </si>
  <si>
    <t>USTIS</t>
  </si>
  <si>
    <t>USTIW</t>
  </si>
  <si>
    <t>USTJB</t>
  </si>
  <si>
    <t>USTJJ</t>
  </si>
  <si>
    <t>USTK9</t>
  </si>
  <si>
    <t>USTKN</t>
  </si>
  <si>
    <t>USTL8</t>
  </si>
  <si>
    <t>USTLQ</t>
  </si>
  <si>
    <t>USTMM</t>
  </si>
  <si>
    <t>USTMN</t>
  </si>
  <si>
    <t>USTMZ</t>
  </si>
  <si>
    <t>USTNE</t>
  </si>
  <si>
    <t>USTNI</t>
  </si>
  <si>
    <t>USTNV</t>
  </si>
  <si>
    <t>USTO3</t>
  </si>
  <si>
    <t>USTOL</t>
  </si>
  <si>
    <t>USTOU</t>
  </si>
  <si>
    <t>USTOZ</t>
  </si>
  <si>
    <t>USTP2</t>
  </si>
  <si>
    <t>USTPA</t>
  </si>
  <si>
    <t>USTPC</t>
  </si>
  <si>
    <t>USTPS</t>
  </si>
  <si>
    <t>USTPW</t>
  </si>
  <si>
    <t>USTQT</t>
  </si>
  <si>
    <t>USTRK</t>
  </si>
  <si>
    <t>USTRY</t>
  </si>
  <si>
    <t>USTS4</t>
  </si>
  <si>
    <t>USTSA</t>
  </si>
  <si>
    <t>USTSI</t>
  </si>
  <si>
    <t>USTSL</t>
  </si>
  <si>
    <t>USTSN</t>
  </si>
  <si>
    <t>USTSO</t>
  </si>
  <si>
    <t>USTSX</t>
  </si>
  <si>
    <t>USTSZ</t>
  </si>
  <si>
    <t>USTT9</t>
  </si>
  <si>
    <t>USTTS</t>
  </si>
  <si>
    <t>USTTV</t>
  </si>
  <si>
    <t>USTUB</t>
  </si>
  <si>
    <t>USTUV</t>
  </si>
  <si>
    <t>USTW2</t>
  </si>
  <si>
    <t>USTWD</t>
  </si>
  <si>
    <t>USTWM</t>
  </si>
  <si>
    <t>USTWZ</t>
  </si>
  <si>
    <t>USTX3</t>
  </si>
  <si>
    <t>USTXQ</t>
  </si>
  <si>
    <t>USTXT</t>
  </si>
  <si>
    <t>USTXU</t>
  </si>
  <si>
    <t>USTXX</t>
  </si>
  <si>
    <t>USTYY</t>
  </si>
  <si>
    <t>USU3V</t>
  </si>
  <si>
    <t>USUA7</t>
  </si>
  <si>
    <t>USUCR</t>
  </si>
  <si>
    <t>USUDC</t>
  </si>
  <si>
    <t>USUFG</t>
  </si>
  <si>
    <t>USUGE</t>
  </si>
  <si>
    <t>USUGN</t>
  </si>
  <si>
    <t>USUHI</t>
  </si>
  <si>
    <t>USUHO</t>
  </si>
  <si>
    <t>USUIT</t>
  </si>
  <si>
    <t>USUKK</t>
  </si>
  <si>
    <t>USULO</t>
  </si>
  <si>
    <t>USUMO</t>
  </si>
  <si>
    <t>USUMQ</t>
  </si>
  <si>
    <t>USUO4</t>
  </si>
  <si>
    <t>USUQQ</t>
  </si>
  <si>
    <t>USURE</t>
  </si>
  <si>
    <t>USURR</t>
  </si>
  <si>
    <t>USUSA</t>
  </si>
  <si>
    <t>USUSB</t>
  </si>
  <si>
    <t>USUT2</t>
  </si>
  <si>
    <t>USUTA</t>
  </si>
  <si>
    <t>USUTS</t>
  </si>
  <si>
    <t>USUWC</t>
  </si>
  <si>
    <t>USUWH</t>
  </si>
  <si>
    <t>USUXX</t>
  </si>
  <si>
    <t>USUXZ</t>
  </si>
  <si>
    <t>USUYU</t>
  </si>
  <si>
    <t>USV7X</t>
  </si>
  <si>
    <t>USVAN</t>
  </si>
  <si>
    <t>USVAU</t>
  </si>
  <si>
    <t>USVBE</t>
  </si>
  <si>
    <t>USVDZ</t>
  </si>
  <si>
    <t>USVE9</t>
  </si>
  <si>
    <t>USVED</t>
  </si>
  <si>
    <t>USVFR</t>
  </si>
  <si>
    <t>USVGS</t>
  </si>
  <si>
    <t>USVIR</t>
  </si>
  <si>
    <t>USVIX</t>
  </si>
  <si>
    <t>USVJ2</t>
  </si>
  <si>
    <t>USVKB</t>
  </si>
  <si>
    <t>USVKS</t>
  </si>
  <si>
    <t>USVKY</t>
  </si>
  <si>
    <t>USVLS</t>
  </si>
  <si>
    <t>USVMD</t>
  </si>
  <si>
    <t>USVN3</t>
  </si>
  <si>
    <t>USVNT</t>
  </si>
  <si>
    <t>USVOT</t>
  </si>
  <si>
    <t>USVOW</t>
  </si>
  <si>
    <t>USVQV</t>
  </si>
  <si>
    <t>USVR9</t>
  </si>
  <si>
    <t>USVRD</t>
  </si>
  <si>
    <t>USVSE</t>
  </si>
  <si>
    <t>USVTD</t>
  </si>
  <si>
    <t>USVTP</t>
  </si>
  <si>
    <t>USVTT</t>
  </si>
  <si>
    <t>USVVC</t>
  </si>
  <si>
    <t>USVVZ</t>
  </si>
  <si>
    <t>USVWR</t>
  </si>
  <si>
    <t>USVXJ</t>
  </si>
  <si>
    <t>USVZZ</t>
  </si>
  <si>
    <t>USW26</t>
  </si>
  <si>
    <t>USW6T</t>
  </si>
  <si>
    <t>USW9A</t>
  </si>
  <si>
    <t>USWA4</t>
  </si>
  <si>
    <t>USWA7</t>
  </si>
  <si>
    <t>USWAB</t>
  </si>
  <si>
    <t>USWBM</t>
  </si>
  <si>
    <t>USWC4</t>
  </si>
  <si>
    <t>USWCO</t>
  </si>
  <si>
    <t>USWCP</t>
  </si>
  <si>
    <t>USWCW</t>
  </si>
  <si>
    <t>USWDZ</t>
  </si>
  <si>
    <t>USWE2</t>
  </si>
  <si>
    <t>USWEP</t>
  </si>
  <si>
    <t>USWEQ</t>
  </si>
  <si>
    <t>USWFB</t>
  </si>
  <si>
    <t>USWG2</t>
  </si>
  <si>
    <t>USWGB</t>
  </si>
  <si>
    <t>USWGX</t>
  </si>
  <si>
    <t>USWH7</t>
  </si>
  <si>
    <t>USWKT</t>
  </si>
  <si>
    <t>USWLQ</t>
  </si>
  <si>
    <t>USWMA</t>
  </si>
  <si>
    <t>USWMJ</t>
  </si>
  <si>
    <t>USWMP</t>
  </si>
  <si>
    <t>USWMU</t>
  </si>
  <si>
    <t>USWNF</t>
  </si>
  <si>
    <t>USWNH</t>
  </si>
  <si>
    <t>USWNK</t>
  </si>
  <si>
    <t>USWNS</t>
  </si>
  <si>
    <t>USWO4</t>
  </si>
  <si>
    <t>USWO7</t>
  </si>
  <si>
    <t>USWOT</t>
  </si>
  <si>
    <t>USWOV</t>
  </si>
  <si>
    <t>USWPB</t>
  </si>
  <si>
    <t>USWPF</t>
  </si>
  <si>
    <t>USWPT</t>
  </si>
  <si>
    <t>USWQA</t>
  </si>
  <si>
    <t>USWQU</t>
  </si>
  <si>
    <t>USWQZ</t>
  </si>
  <si>
    <t>USWR3</t>
  </si>
  <si>
    <t>USWR4</t>
  </si>
  <si>
    <t>USWRP</t>
  </si>
  <si>
    <t>USWTN</t>
  </si>
  <si>
    <t>USWTU</t>
  </si>
  <si>
    <t>USWU7</t>
  </si>
  <si>
    <t>USWUP</t>
  </si>
  <si>
    <t>USWUR</t>
  </si>
  <si>
    <t>USWUS</t>
  </si>
  <si>
    <t>USWVA</t>
  </si>
  <si>
    <t>USWW9</t>
  </si>
  <si>
    <t>USWWI</t>
  </si>
  <si>
    <t>USWXB</t>
  </si>
  <si>
    <t>USWXS</t>
  </si>
  <si>
    <t>USWY2</t>
  </si>
  <si>
    <t>USWY7</t>
  </si>
  <si>
    <t>USWZS</t>
  </si>
  <si>
    <t>USXAE</t>
  </si>
  <si>
    <t>USXAK</t>
  </si>
  <si>
    <t>USXAM</t>
  </si>
  <si>
    <t>USXAR</t>
  </si>
  <si>
    <t>USXAS</t>
  </si>
  <si>
    <t>USXBW</t>
  </si>
  <si>
    <t>USXEH</t>
  </si>
  <si>
    <t>USXFO</t>
  </si>
  <si>
    <t>USXKW</t>
  </si>
  <si>
    <t>USXLT</t>
  </si>
  <si>
    <t>USXMY</t>
  </si>
  <si>
    <t>USXNA</t>
  </si>
  <si>
    <t>USXNW</t>
  </si>
  <si>
    <t>USXOR</t>
  </si>
  <si>
    <t>USXOT</t>
  </si>
  <si>
    <t>USXPE</t>
  </si>
  <si>
    <t>USXPG</t>
  </si>
  <si>
    <t>USXPT</t>
  </si>
  <si>
    <t>USXPY</t>
  </si>
  <si>
    <t>USXRA</t>
  </si>
  <si>
    <t>USXRC</t>
  </si>
  <si>
    <t>USXRT</t>
  </si>
  <si>
    <t>USXSD</t>
  </si>
  <si>
    <t>USXSG</t>
  </si>
  <si>
    <t>USXSH</t>
  </si>
  <si>
    <t>USXSI</t>
  </si>
  <si>
    <t>USXSJ</t>
  </si>
  <si>
    <t>USXSK</t>
  </si>
  <si>
    <t>USXSS</t>
  </si>
  <si>
    <t>USXSY</t>
  </si>
  <si>
    <t>USXTE</t>
  </si>
  <si>
    <t>USXTK</t>
  </si>
  <si>
    <t>USXTM</t>
  </si>
  <si>
    <t>USXTN</t>
  </si>
  <si>
    <t>USXTR</t>
  </si>
  <si>
    <t>USXTS</t>
  </si>
  <si>
    <t>USXTY</t>
  </si>
  <si>
    <t>USXUY</t>
  </si>
  <si>
    <t>USXVB</t>
  </si>
  <si>
    <t>USXVN</t>
  </si>
  <si>
    <t>USXVR</t>
  </si>
  <si>
    <t>USXWE</t>
  </si>
  <si>
    <t>USXWO</t>
  </si>
  <si>
    <t>USXWT</t>
  </si>
  <si>
    <t>USXXL</t>
  </si>
  <si>
    <t>USXXO</t>
  </si>
  <si>
    <t>USXXX</t>
  </si>
  <si>
    <t>USXXY</t>
  </si>
  <si>
    <t>USXY2</t>
  </si>
  <si>
    <t>USXYB</t>
  </si>
  <si>
    <t>USXYS</t>
  </si>
  <si>
    <t>USXYT</t>
  </si>
  <si>
    <t>USXZA</t>
  </si>
  <si>
    <t>USXZD</t>
  </si>
  <si>
    <t>USXZS</t>
  </si>
  <si>
    <t>USXZW</t>
  </si>
  <si>
    <t>USYAN</t>
  </si>
  <si>
    <t>USYAO</t>
  </si>
  <si>
    <t>USYAS</t>
  </si>
  <si>
    <t>USYAZ</t>
  </si>
  <si>
    <t>USYBD</t>
  </si>
  <si>
    <t>USYBG</t>
  </si>
  <si>
    <t>USYBN</t>
  </si>
  <si>
    <t>USYBY</t>
  </si>
  <si>
    <t>USYBZ</t>
  </si>
  <si>
    <t>USYCD</t>
  </si>
  <si>
    <t>USYCE</t>
  </si>
  <si>
    <t>USYCG</t>
  </si>
  <si>
    <t>USYCK</t>
  </si>
  <si>
    <t>USYCP</t>
  </si>
  <si>
    <t>USYCU</t>
  </si>
  <si>
    <t>USYCZ</t>
  </si>
  <si>
    <t>USYDE</t>
  </si>
  <si>
    <t>USYDO</t>
  </si>
  <si>
    <t>USYDP</t>
  </si>
  <si>
    <t>USYEB</t>
  </si>
  <si>
    <t>USYEC</t>
  </si>
  <si>
    <t>USYEJ</t>
  </si>
  <si>
    <t>USYEM</t>
  </si>
  <si>
    <t>USYEP</t>
  </si>
  <si>
    <t>USYER</t>
  </si>
  <si>
    <t>USYFA</t>
  </si>
  <si>
    <t>USYFQ</t>
  </si>
  <si>
    <t>USYFX</t>
  </si>
  <si>
    <t>USYFZ</t>
  </si>
  <si>
    <t>USYGL</t>
  </si>
  <si>
    <t>USYGS</t>
  </si>
  <si>
    <t>USYHB</t>
  </si>
  <si>
    <t>USYHE</t>
  </si>
  <si>
    <t>USYHM</t>
  </si>
  <si>
    <t>USYHR</t>
  </si>
  <si>
    <t>USYIG</t>
  </si>
  <si>
    <t>USYIL</t>
  </si>
  <si>
    <t>USYKB</t>
  </si>
  <si>
    <t>USYKL</t>
  </si>
  <si>
    <t>USYL2</t>
  </si>
  <si>
    <t>USYL9</t>
  </si>
  <si>
    <t>USYLB</t>
  </si>
  <si>
    <t>USYLD</t>
  </si>
  <si>
    <t>USYLO</t>
  </si>
  <si>
    <t>USYLP</t>
  </si>
  <si>
    <t>USYLR</t>
  </si>
  <si>
    <t>USYLT</t>
  </si>
  <si>
    <t>USYLU</t>
  </si>
  <si>
    <t>USYLY</t>
  </si>
  <si>
    <t>USYMD</t>
  </si>
  <si>
    <t>USYMK</t>
  </si>
  <si>
    <t>USYMR</t>
  </si>
  <si>
    <t>USYMV</t>
  </si>
  <si>
    <t>USYNA</t>
  </si>
  <si>
    <t>USYNJ</t>
  </si>
  <si>
    <t>USYNN</t>
  </si>
  <si>
    <t>USYNO</t>
  </si>
  <si>
    <t>USYOB</t>
  </si>
  <si>
    <t>USYOC</t>
  </si>
  <si>
    <t>USYOK</t>
  </si>
  <si>
    <t>USYOQ</t>
  </si>
  <si>
    <t>USYP5</t>
  </si>
  <si>
    <t>USYPB</t>
  </si>
  <si>
    <t>USYPF</t>
  </si>
  <si>
    <t>USYPH</t>
  </si>
  <si>
    <t>USYPN</t>
  </si>
  <si>
    <t>USYPR</t>
  </si>
  <si>
    <t>USYRD</t>
  </si>
  <si>
    <t>USYRE</t>
  </si>
  <si>
    <t>USYRF</t>
  </si>
  <si>
    <t>USYRG</t>
  </si>
  <si>
    <t>USYRO</t>
  </si>
  <si>
    <t>USYRP</t>
  </si>
  <si>
    <t>USYRX</t>
  </si>
  <si>
    <t>USYRY</t>
  </si>
  <si>
    <t>USYSB</t>
  </si>
  <si>
    <t>USYSC</t>
  </si>
  <si>
    <t>USYSD</t>
  </si>
  <si>
    <t>USYSG</t>
  </si>
  <si>
    <t>USYSH</t>
  </si>
  <si>
    <t>USYSJ</t>
  </si>
  <si>
    <t>USYSK</t>
  </si>
  <si>
    <t>USYSP</t>
  </si>
  <si>
    <t>USYSS</t>
  </si>
  <si>
    <t>USYST</t>
  </si>
  <si>
    <t>USYSV</t>
  </si>
  <si>
    <t>USYSY</t>
  </si>
  <si>
    <t>USYTA</t>
  </si>
  <si>
    <t>USYTC</t>
  </si>
  <si>
    <t>USYTH</t>
  </si>
  <si>
    <t>USYTJ</t>
  </si>
  <si>
    <t>USYTL</t>
  </si>
  <si>
    <t>USYTO</t>
  </si>
  <si>
    <t>USYTW</t>
  </si>
  <si>
    <t>USYU5</t>
  </si>
  <si>
    <t>USYUD</t>
  </si>
  <si>
    <t>USYUG</t>
  </si>
  <si>
    <t>USYUP</t>
  </si>
  <si>
    <t>USYVI</t>
  </si>
  <si>
    <t>USYVO</t>
  </si>
  <si>
    <t>USYVR</t>
  </si>
  <si>
    <t>USYWA</t>
  </si>
  <si>
    <t>USYWD</t>
  </si>
  <si>
    <t>USYWE</t>
  </si>
  <si>
    <t>USYWH</t>
  </si>
  <si>
    <t>USYWI</t>
  </si>
  <si>
    <t>USYWR</t>
  </si>
  <si>
    <t>USYWW</t>
  </si>
  <si>
    <t>USYWZ</t>
  </si>
  <si>
    <t>USYXB</t>
  </si>
  <si>
    <t>USYYG</t>
  </si>
  <si>
    <t>USYYX</t>
  </si>
  <si>
    <t>USZ4X</t>
  </si>
  <si>
    <t>USZAD</t>
  </si>
  <si>
    <t>USZAL</t>
  </si>
  <si>
    <t>USZAN</t>
  </si>
  <si>
    <t>USZAO</t>
  </si>
  <si>
    <t>USZAY</t>
  </si>
  <si>
    <t>USZBA</t>
  </si>
  <si>
    <t>USZBI</t>
  </si>
  <si>
    <t>USZBK</t>
  </si>
  <si>
    <t>USZBP</t>
  </si>
  <si>
    <t>USZCB</t>
  </si>
  <si>
    <t>USZCC</t>
  </si>
  <si>
    <t>USZCE</t>
  </si>
  <si>
    <t>USZCG</t>
  </si>
  <si>
    <t>USZCS</t>
  </si>
  <si>
    <t>USZCT</t>
  </si>
  <si>
    <t>USZCV</t>
  </si>
  <si>
    <t>USZCW</t>
  </si>
  <si>
    <t>USZCY</t>
  </si>
  <si>
    <t>USZCZ</t>
  </si>
  <si>
    <t>USZDC</t>
  </si>
  <si>
    <t>USZDE</t>
  </si>
  <si>
    <t>USZDG</t>
  </si>
  <si>
    <t>USZDQ</t>
  </si>
  <si>
    <t>USZDS</t>
  </si>
  <si>
    <t>USZDZ</t>
  </si>
  <si>
    <t>USZEC</t>
  </si>
  <si>
    <t>USZEF</t>
  </si>
  <si>
    <t>USZEH</t>
  </si>
  <si>
    <t>USZEM</t>
  </si>
  <si>
    <t>USZEN</t>
  </si>
  <si>
    <t>USZEO</t>
  </si>
  <si>
    <t>USZEP</t>
  </si>
  <si>
    <t>USZET</t>
  </si>
  <si>
    <t>USZEV</t>
  </si>
  <si>
    <t>USZEW</t>
  </si>
  <si>
    <t>USZFI</t>
  </si>
  <si>
    <t>USZFM</t>
  </si>
  <si>
    <t>USZGE</t>
  </si>
  <si>
    <t>USZGG</t>
  </si>
  <si>
    <t>USZGN</t>
  </si>
  <si>
    <t>USZGP</t>
  </si>
  <si>
    <t>USZGQ</t>
  </si>
  <si>
    <t>USZGT</t>
  </si>
  <si>
    <t>USZGU</t>
  </si>
  <si>
    <t>USZGZ</t>
  </si>
  <si>
    <t>USZHB</t>
  </si>
  <si>
    <t>USZHE</t>
  </si>
  <si>
    <t>USZHM</t>
  </si>
  <si>
    <t>USZHT</t>
  </si>
  <si>
    <t>USZHU</t>
  </si>
  <si>
    <t>USZHW</t>
  </si>
  <si>
    <t>USZIC</t>
  </si>
  <si>
    <t>USZIK</t>
  </si>
  <si>
    <t>USZIW</t>
  </si>
  <si>
    <t>USZIX</t>
  </si>
  <si>
    <t>USZJ9</t>
  </si>
  <si>
    <t>USZKL</t>
  </si>
  <si>
    <t>USZKN</t>
  </si>
  <si>
    <t>USZLG</t>
  </si>
  <si>
    <t>USZLO</t>
  </si>
  <si>
    <t>USZLP</t>
  </si>
  <si>
    <t>USZLT</t>
  </si>
  <si>
    <t>USZLW</t>
  </si>
  <si>
    <t>USZMG</t>
  </si>
  <si>
    <t>USZMP</t>
  </si>
  <si>
    <t>USZMQ</t>
  </si>
  <si>
    <t>USZMU</t>
  </si>
  <si>
    <t>USZMW</t>
  </si>
  <si>
    <t>USZMY</t>
  </si>
  <si>
    <t>USZNH</t>
  </si>
  <si>
    <t>USZNR</t>
  </si>
  <si>
    <t>USZNT</t>
  </si>
  <si>
    <t>USZOD</t>
  </si>
  <si>
    <t>USZOH</t>
  </si>
  <si>
    <t>USZOI</t>
  </si>
  <si>
    <t>USZOP</t>
  </si>
  <si>
    <t>USZOR</t>
  </si>
  <si>
    <t>USZOT</t>
  </si>
  <si>
    <t>USZOW</t>
  </si>
  <si>
    <t>USZPB</t>
  </si>
  <si>
    <t>USZPP</t>
  </si>
  <si>
    <t>USZPT</t>
  </si>
  <si>
    <t>USZPU</t>
  </si>
  <si>
    <t>USZPW</t>
  </si>
  <si>
    <t>USZQC</t>
  </si>
  <si>
    <t>USZQE</t>
  </si>
  <si>
    <t>USZQU</t>
  </si>
  <si>
    <t>USZQZ</t>
  </si>
  <si>
    <t>USZR9</t>
  </si>
  <si>
    <t>USZRB</t>
  </si>
  <si>
    <t>USZRC</t>
  </si>
  <si>
    <t>USZRE</t>
  </si>
  <si>
    <t>USZRH</t>
  </si>
  <si>
    <t>USZRR</t>
  </si>
  <si>
    <t>USZRY</t>
  </si>
  <si>
    <t>USZS2</t>
  </si>
  <si>
    <t>USZSB</t>
  </si>
  <si>
    <t>USZSD</t>
  </si>
  <si>
    <t>USZSG</t>
  </si>
  <si>
    <t>USZSI</t>
  </si>
  <si>
    <t>USZSO</t>
  </si>
  <si>
    <t>USZSP</t>
  </si>
  <si>
    <t>USZST</t>
  </si>
  <si>
    <t>USZSU</t>
  </si>
  <si>
    <t>USZTB</t>
  </si>
  <si>
    <t>USZTG</t>
  </si>
  <si>
    <t>USZTK</t>
  </si>
  <si>
    <t>USZTP</t>
  </si>
  <si>
    <t>USZTR</t>
  </si>
  <si>
    <t>USZTU</t>
  </si>
  <si>
    <t>USZUC</t>
  </si>
  <si>
    <t>USZUM</t>
  </si>
  <si>
    <t>USZVA</t>
  </si>
  <si>
    <t>USZVB</t>
  </si>
  <si>
    <t>USZVY</t>
  </si>
  <si>
    <t>USZWB</t>
  </si>
  <si>
    <t>USZWC</t>
  </si>
  <si>
    <t>USZWK</t>
  </si>
  <si>
    <t>USZWM</t>
  </si>
  <si>
    <t>USZWZ</t>
  </si>
  <si>
    <t>USZXE</t>
  </si>
  <si>
    <t>USZXQ</t>
  </si>
  <si>
    <t>USZXZ</t>
  </si>
  <si>
    <t>USZYF</t>
  </si>
  <si>
    <t>USZYH</t>
  </si>
  <si>
    <t>USZYI</t>
  </si>
  <si>
    <t>USZYK</t>
  </si>
  <si>
    <t>USZYL</t>
  </si>
  <si>
    <t>USZYN</t>
  </si>
  <si>
    <t>USZYT</t>
  </si>
  <si>
    <t>USZYX</t>
  </si>
  <si>
    <t>USZYY</t>
  </si>
  <si>
    <t>USZZB</t>
  </si>
  <si>
    <t>USZZC</t>
  </si>
  <si>
    <t>USZZH</t>
  </si>
  <si>
    <t>USZZX</t>
  </si>
  <si>
    <t>UY888</t>
  </si>
  <si>
    <t>UYCAR</t>
  </si>
  <si>
    <t>UYCPP</t>
  </si>
  <si>
    <t>UYCYR</t>
  </si>
  <si>
    <t>UYDZO</t>
  </si>
  <si>
    <t>UYFZB</t>
  </si>
  <si>
    <t>UYJIT</t>
  </si>
  <si>
    <t>UYJLC</t>
  </si>
  <si>
    <t>UYLAP</t>
  </si>
  <si>
    <t>UYMER</t>
  </si>
  <si>
    <t>UYMVD</t>
  </si>
  <si>
    <t>UYNVP</t>
  </si>
  <si>
    <t>UYPDP</t>
  </si>
  <si>
    <t>UYPDU</t>
  </si>
  <si>
    <t>UYPIR</t>
  </si>
  <si>
    <t>UYSTY</t>
  </si>
  <si>
    <t>UZAKT</t>
  </si>
  <si>
    <t>UZASA</t>
  </si>
  <si>
    <t>VC888</t>
  </si>
  <si>
    <t>VCBQU</t>
  </si>
  <si>
    <t>VCCAN</t>
  </si>
  <si>
    <t>VCCRP</t>
  </si>
  <si>
    <t>VCGRG</t>
  </si>
  <si>
    <t>VCKTN</t>
  </si>
  <si>
    <t>VCMQS</t>
  </si>
  <si>
    <t>VCSVD</t>
  </si>
  <si>
    <t>VCUNI</t>
  </si>
  <si>
    <t>VE888</t>
  </si>
  <si>
    <t>VEAMY</t>
  </si>
  <si>
    <t>VEARA</t>
  </si>
  <si>
    <t>VEBAV</t>
  </si>
  <si>
    <t>VEBJV</t>
  </si>
  <si>
    <t>VECAR</t>
  </si>
  <si>
    <t>VECBL</t>
  </si>
  <si>
    <t>VECBS</t>
  </si>
  <si>
    <t>VECGU</t>
  </si>
  <si>
    <t>VECHQ</t>
  </si>
  <si>
    <t>VECHV</t>
  </si>
  <si>
    <t>VECMR</t>
  </si>
  <si>
    <t>VECUM</t>
  </si>
  <si>
    <t>VECUP</t>
  </si>
  <si>
    <t>VECXA</t>
  </si>
  <si>
    <t>VECZE</t>
  </si>
  <si>
    <t>VEEGU</t>
  </si>
  <si>
    <t>VEELC</t>
  </si>
  <si>
    <t>VEELP</t>
  </si>
  <si>
    <t>VEETV</t>
  </si>
  <si>
    <t>VEGUA</t>
  </si>
  <si>
    <t>VEGUB</t>
  </si>
  <si>
    <t>VEGUI</t>
  </si>
  <si>
    <t>VEGUT</t>
  </si>
  <si>
    <t>VEJOT</t>
  </si>
  <si>
    <t>VELAG</t>
  </si>
  <si>
    <t>VELCV</t>
  </si>
  <si>
    <t>VELEC</t>
  </si>
  <si>
    <t>VELGY</t>
  </si>
  <si>
    <t>VELSP</t>
  </si>
  <si>
    <t>VELSV</t>
  </si>
  <si>
    <t>VELVL</t>
  </si>
  <si>
    <t>VEMAR</t>
  </si>
  <si>
    <t>VEMIV</t>
  </si>
  <si>
    <t>VEMOR</t>
  </si>
  <si>
    <t>VEMTV</t>
  </si>
  <si>
    <t>VEPAR</t>
  </si>
  <si>
    <t>VEPBL</t>
  </si>
  <si>
    <t>VEPCA</t>
  </si>
  <si>
    <t>VEPCN</t>
  </si>
  <si>
    <t>VEPCO</t>
  </si>
  <si>
    <t>VEPCT</t>
  </si>
  <si>
    <t>VEPCU</t>
  </si>
  <si>
    <t>VEPCZ</t>
  </si>
  <si>
    <t>VEPFI</t>
  </si>
  <si>
    <t>VEPHO</t>
  </si>
  <si>
    <t>VEPLA</t>
  </si>
  <si>
    <t>VEPLV</t>
  </si>
  <si>
    <t>VEPMP</t>
  </si>
  <si>
    <t>VEPMR</t>
  </si>
  <si>
    <t>VEPPD</t>
  </si>
  <si>
    <t>VEPPZ</t>
  </si>
  <si>
    <t>VEPRC</t>
  </si>
  <si>
    <t>VEPRG</t>
  </si>
  <si>
    <t>VEPSU</t>
  </si>
  <si>
    <t>VEPTZ</t>
  </si>
  <si>
    <t>VEPYH</t>
  </si>
  <si>
    <t>VEPZO</t>
  </si>
  <si>
    <t>VESFD</t>
  </si>
  <si>
    <t>VESFX</t>
  </si>
  <si>
    <t>VESLV</t>
  </si>
  <si>
    <t>VETJV</t>
  </si>
  <si>
    <t>VETUR</t>
  </si>
  <si>
    <t>VEYUR</t>
  </si>
  <si>
    <t>VG888</t>
  </si>
  <si>
    <t>VGEIS</t>
  </si>
  <si>
    <t>VGJVD</t>
  </si>
  <si>
    <t>VGNIS</t>
  </si>
  <si>
    <t>VGPUR</t>
  </si>
  <si>
    <t>VGRAD</t>
  </si>
  <si>
    <t>VGSHO</t>
  </si>
  <si>
    <t>VGTOV</t>
  </si>
  <si>
    <t>VI888</t>
  </si>
  <si>
    <t>VICHA</t>
  </si>
  <si>
    <t>VICTD</t>
  </si>
  <si>
    <t>VICZB</t>
  </si>
  <si>
    <t>VIENP</t>
  </si>
  <si>
    <t>VIFRD</t>
  </si>
  <si>
    <t>VIHOC</t>
  </si>
  <si>
    <t>VILIB</t>
  </si>
  <si>
    <t>VIPAX</t>
  </si>
  <si>
    <t>VISTT</t>
  </si>
  <si>
    <t>VN888</t>
  </si>
  <si>
    <t>VNBAN</t>
  </si>
  <si>
    <t>VNBAO</t>
  </si>
  <si>
    <t>VNBCD</t>
  </si>
  <si>
    <t>VNBDG</t>
  </si>
  <si>
    <t>VNBDU</t>
  </si>
  <si>
    <t>VNBEN</t>
  </si>
  <si>
    <t>VNBHO</t>
  </si>
  <si>
    <t>VNBLG</t>
  </si>
  <si>
    <t>VNBMH</t>
  </si>
  <si>
    <t>VNBNG</t>
  </si>
  <si>
    <t>VNBNO</t>
  </si>
  <si>
    <t>VNBSE</t>
  </si>
  <si>
    <t>VNCCA</t>
  </si>
  <si>
    <t>VNCCU</t>
  </si>
  <si>
    <t>VNCLI</t>
  </si>
  <si>
    <t>VNCLN</t>
  </si>
  <si>
    <t>VNCLO</t>
  </si>
  <si>
    <t>VNCMT</t>
  </si>
  <si>
    <t>VNCMY</t>
  </si>
  <si>
    <t>VNCPH</t>
  </si>
  <si>
    <t>VNCRB</t>
  </si>
  <si>
    <t>VNCSG</t>
  </si>
  <si>
    <t>VNCUA</t>
  </si>
  <si>
    <t>VNCUV</t>
  </si>
  <si>
    <t>VNCVE</t>
  </si>
  <si>
    <t>VNDAD</t>
  </si>
  <si>
    <t>VNDMO</t>
  </si>
  <si>
    <t>VNDN3</t>
  </si>
  <si>
    <t>VNDNA</t>
  </si>
  <si>
    <t>VNDOH</t>
  </si>
  <si>
    <t>VNDQT</t>
  </si>
  <si>
    <t>VNDTH</t>
  </si>
  <si>
    <t>VNDTS</t>
  </si>
  <si>
    <t>VNDVU</t>
  </si>
  <si>
    <t>VNDXA</t>
  </si>
  <si>
    <t>VNDXN</t>
  </si>
  <si>
    <t>VNGDA</t>
  </si>
  <si>
    <t>VNGDB</t>
  </si>
  <si>
    <t>VNHAA</t>
  </si>
  <si>
    <t>VNHAN</t>
  </si>
  <si>
    <t>VNHAT</t>
  </si>
  <si>
    <t>VNHCH</t>
  </si>
  <si>
    <t>VNHDG</t>
  </si>
  <si>
    <t>VNHIA</t>
  </si>
  <si>
    <t>VNHLP</t>
  </si>
  <si>
    <t>VNHNH</t>
  </si>
  <si>
    <t>VNHON</t>
  </si>
  <si>
    <t>VNHPH</t>
  </si>
  <si>
    <t>VNHPP</t>
  </si>
  <si>
    <t>VNHSN</t>
  </si>
  <si>
    <t>VNHUI</t>
  </si>
  <si>
    <t>VNHYN</t>
  </si>
  <si>
    <t>VNIPH</t>
  </si>
  <si>
    <t>VNITX</t>
  </si>
  <si>
    <t>VNKHU</t>
  </si>
  <si>
    <t>VNKYH</t>
  </si>
  <si>
    <t>VNKYQ</t>
  </si>
  <si>
    <t>VNLAP</t>
  </si>
  <si>
    <t>VNLBN</t>
  </si>
  <si>
    <t>VNLBT</t>
  </si>
  <si>
    <t>VNLMP</t>
  </si>
  <si>
    <t>VNLPO</t>
  </si>
  <si>
    <t>VNLTH</t>
  </si>
  <si>
    <t>VNMOC</t>
  </si>
  <si>
    <t>VNMTH</t>
  </si>
  <si>
    <t>VNMUT</t>
  </si>
  <si>
    <t>VNNCN</t>
  </si>
  <si>
    <t>VNNGH</t>
  </si>
  <si>
    <t>VNNGT</t>
  </si>
  <si>
    <t>VNNHA</t>
  </si>
  <si>
    <t>VNNHD</t>
  </si>
  <si>
    <t>VNNHT</t>
  </si>
  <si>
    <t>VNNIH</t>
  </si>
  <si>
    <t>VNNMD</t>
  </si>
  <si>
    <t>VNNVT</t>
  </si>
  <si>
    <t>VNOCL</t>
  </si>
  <si>
    <t>VNONB</t>
  </si>
  <si>
    <t>VNOSP</t>
  </si>
  <si>
    <t>VNOTW</t>
  </si>
  <si>
    <t>VNPHA</t>
  </si>
  <si>
    <t>VNPHB</t>
  </si>
  <si>
    <t>VNPHG</t>
  </si>
  <si>
    <t>VNPHH</t>
  </si>
  <si>
    <t>VNPHL</t>
  </si>
  <si>
    <t>VNPHU</t>
  </si>
  <si>
    <t>VNQBH</t>
  </si>
  <si>
    <t>VNQNH</t>
  </si>
  <si>
    <t>VNQNT</t>
  </si>
  <si>
    <t>VNQUL</t>
  </si>
  <si>
    <t>VNQUT</t>
  </si>
  <si>
    <t>VNRDG</t>
  </si>
  <si>
    <t>VNRQU</t>
  </si>
  <si>
    <t>VNSAD</t>
  </si>
  <si>
    <t>VNSDP</t>
  </si>
  <si>
    <t>VNSGN</t>
  </si>
  <si>
    <t>VNSH9</t>
  </si>
  <si>
    <t>VNSIT</t>
  </si>
  <si>
    <t>VNSON</t>
  </si>
  <si>
    <t>VNSPC</t>
  </si>
  <si>
    <t>VNSTD</t>
  </si>
  <si>
    <t>VNSTR</t>
  </si>
  <si>
    <t>VNTAM</t>
  </si>
  <si>
    <t>VNTBB</t>
  </si>
  <si>
    <t>VNTBI</t>
  </si>
  <si>
    <t>VNTCG</t>
  </si>
  <si>
    <t>VNTCN</t>
  </si>
  <si>
    <t>VNTHD</t>
  </si>
  <si>
    <t>VNTHO</t>
  </si>
  <si>
    <t>VNTHU</t>
  </si>
  <si>
    <t>VNTMT</t>
  </si>
  <si>
    <t>VNTNA</t>
  </si>
  <si>
    <t>VNTNO</t>
  </si>
  <si>
    <t>VNTOT</t>
  </si>
  <si>
    <t>VNTPP</t>
  </si>
  <si>
    <t>VNTRE</t>
  </si>
  <si>
    <t>VNTTD</t>
  </si>
  <si>
    <t>VNTVN</t>
  </si>
  <si>
    <t>VNUIH</t>
  </si>
  <si>
    <t>VNVAG</t>
  </si>
  <si>
    <t>VNVCA</t>
  </si>
  <si>
    <t>VNVCH</t>
  </si>
  <si>
    <t>VNVHG</t>
  </si>
  <si>
    <t>VNVIC</t>
  </si>
  <si>
    <t>VNVLG</t>
  </si>
  <si>
    <t>VNVLO</t>
  </si>
  <si>
    <t>VNVNH</t>
  </si>
  <si>
    <t>VNVPH</t>
  </si>
  <si>
    <t>VNVRO</t>
  </si>
  <si>
    <t>VNVUT</t>
  </si>
  <si>
    <t>VNXNG</t>
  </si>
  <si>
    <t>VU888</t>
  </si>
  <si>
    <t>VULUG</t>
  </si>
  <si>
    <t>VUPSA</t>
  </si>
  <si>
    <t>VUSAN</t>
  </si>
  <si>
    <t>VUVLI</t>
  </si>
  <si>
    <t>WF888</t>
  </si>
  <si>
    <t>WFMAU</t>
  </si>
  <si>
    <t>WFSIG</t>
  </si>
  <si>
    <t>WS888</t>
  </si>
  <si>
    <t>WSAAU</t>
  </si>
  <si>
    <t>WSAPW</t>
  </si>
  <si>
    <t>XX888</t>
  </si>
  <si>
    <t>XZAAD</t>
  </si>
  <si>
    <t>XZALV</t>
  </si>
  <si>
    <t>XZANT</t>
  </si>
  <si>
    <t>XZANU</t>
  </si>
  <si>
    <t>XZBAL</t>
  </si>
  <si>
    <t>XZBIS</t>
  </si>
  <si>
    <t>XZBLA</t>
  </si>
  <si>
    <t>XZBRA</t>
  </si>
  <si>
    <t>XZBSE</t>
  </si>
  <si>
    <t>XZBUV</t>
  </si>
  <si>
    <t>XZCAH</t>
  </si>
  <si>
    <t>XZCGH</t>
  </si>
  <si>
    <t>XZCMT</t>
  </si>
  <si>
    <t>XZDHS</t>
  </si>
  <si>
    <t>XZDHT</t>
  </si>
  <si>
    <t>XZDRA</t>
  </si>
  <si>
    <t>XZDTL</t>
  </si>
  <si>
    <t>XZECN</t>
  </si>
  <si>
    <t>XZEUI</t>
  </si>
  <si>
    <t>XZEUO</t>
  </si>
  <si>
    <t>XZEUP</t>
  </si>
  <si>
    <t>XZFRM</t>
  </si>
  <si>
    <t>XZGIB</t>
  </si>
  <si>
    <t>XZGJO</t>
  </si>
  <si>
    <t>XZGOF</t>
  </si>
  <si>
    <t>XZGOL</t>
  </si>
  <si>
    <t>XZGRA</t>
  </si>
  <si>
    <t>XZHEI</t>
  </si>
  <si>
    <t>XZHUL</t>
  </si>
  <si>
    <t>XZKAT</t>
  </si>
  <si>
    <t>XZKBJ</t>
  </si>
  <si>
    <t>XZKMT</t>
  </si>
  <si>
    <t>XZKRI</t>
  </si>
  <si>
    <t>XZLAM</t>
  </si>
  <si>
    <t>XZLGT</t>
  </si>
  <si>
    <t>XZMEX</t>
  </si>
  <si>
    <t>XZMKL</t>
  </si>
  <si>
    <t>XZMVI</t>
  </si>
  <si>
    <t>XZNAO</t>
  </si>
  <si>
    <t>XZNJO</t>
  </si>
  <si>
    <t>XZNNE</t>
  </si>
  <si>
    <t>XZNTE</t>
  </si>
  <si>
    <t>XZOCA</t>
  </si>
  <si>
    <t>XZOFB</t>
  </si>
  <si>
    <t>XZOFF</t>
  </si>
  <si>
    <t>XZOFH</t>
  </si>
  <si>
    <t>XZOFN</t>
  </si>
  <si>
    <t>XZPAN</t>
  </si>
  <si>
    <t>XZSAO</t>
  </si>
  <si>
    <t>XZSBY</t>
  </si>
  <si>
    <t>XZSHA</t>
  </si>
  <si>
    <t>XZSHV</t>
  </si>
  <si>
    <t>XZSIM</t>
  </si>
  <si>
    <t>XZSKA</t>
  </si>
  <si>
    <t>XZSTP</t>
  </si>
  <si>
    <t>XZSUE</t>
  </si>
  <si>
    <t>XZSUU</t>
  </si>
  <si>
    <t>XZSYG</t>
  </si>
  <si>
    <t>XZTGR</t>
  </si>
  <si>
    <t>XZTHA</t>
  </si>
  <si>
    <t>XZTUN</t>
  </si>
  <si>
    <t>XZURD</t>
  </si>
  <si>
    <t>XZVFK</t>
  </si>
  <si>
    <t>XZVGD</t>
  </si>
  <si>
    <t>XZVIL</t>
  </si>
  <si>
    <t>XZVOV</t>
  </si>
  <si>
    <t>XZVSU</t>
  </si>
  <si>
    <t>XZWRT</t>
  </si>
  <si>
    <t>XZYET</t>
  </si>
  <si>
    <t>XZYGT</t>
  </si>
  <si>
    <t>XZZNO</t>
  </si>
  <si>
    <t>YE888</t>
  </si>
  <si>
    <t>YEADE</t>
  </si>
  <si>
    <t>YEAHW</t>
  </si>
  <si>
    <t>YEELK</t>
  </si>
  <si>
    <t>YEHAR</t>
  </si>
  <si>
    <t>YEHAU</t>
  </si>
  <si>
    <t>YEHOD</t>
  </si>
  <si>
    <t>YEKHO</t>
  </si>
  <si>
    <t>YELAD</t>
  </si>
  <si>
    <t>YEMKX</t>
  </si>
  <si>
    <t>YEMOK</t>
  </si>
  <si>
    <t>YEMYN</t>
  </si>
  <si>
    <t>YEPRM</t>
  </si>
  <si>
    <t>YERAI</t>
  </si>
  <si>
    <t>YERAK</t>
  </si>
  <si>
    <t>YESAL</t>
  </si>
  <si>
    <t>YESCT</t>
  </si>
  <si>
    <t>YESYE</t>
  </si>
  <si>
    <t>YT888</t>
  </si>
  <si>
    <t>YTDZA</t>
  </si>
  <si>
    <t>YTLON</t>
  </si>
  <si>
    <t>YTMAM</t>
  </si>
  <si>
    <t>ZA2WC</t>
  </si>
  <si>
    <t>ZA3WC</t>
  </si>
  <si>
    <t>ZA7WC</t>
  </si>
  <si>
    <t>ZA888</t>
  </si>
  <si>
    <t>ZA8GT</t>
  </si>
  <si>
    <t>ZAAOB</t>
  </si>
  <si>
    <t>ZABGR</t>
  </si>
  <si>
    <t>ZABWA</t>
  </si>
  <si>
    <t>ZACPT</t>
  </si>
  <si>
    <t>ZACTP</t>
  </si>
  <si>
    <t>ZADRU</t>
  </si>
  <si>
    <t>ZADUR</t>
  </si>
  <si>
    <t>ZADWK</t>
  </si>
  <si>
    <t>ZAEBY</t>
  </si>
  <si>
    <t>ZAEDG</t>
  </si>
  <si>
    <t>ZAELS</t>
  </si>
  <si>
    <t>ZAFHK</t>
  </si>
  <si>
    <t>ZAGRH</t>
  </si>
  <si>
    <t>ZAGSF</t>
  </si>
  <si>
    <t>ZAGTY</t>
  </si>
  <si>
    <t>ZAIVI</t>
  </si>
  <si>
    <t>ZAJOH</t>
  </si>
  <si>
    <t>ZAJTP</t>
  </si>
  <si>
    <t>ZAKKN</t>
  </si>
  <si>
    <t>ZAKOM</t>
  </si>
  <si>
    <t>ZAKOO</t>
  </si>
  <si>
    <t>ZAKOS</t>
  </si>
  <si>
    <t>ZAKUU</t>
  </si>
  <si>
    <t>ZAKYA</t>
  </si>
  <si>
    <t>ZALER</t>
  </si>
  <si>
    <t>ZAMD3</t>
  </si>
  <si>
    <t>ZAMDE</t>
  </si>
  <si>
    <t>ZAMWT</t>
  </si>
  <si>
    <t>ZAMZY</t>
  </si>
  <si>
    <t>ZANGG</t>
  </si>
  <si>
    <t>ZANGQ</t>
  </si>
  <si>
    <t>ZANNL</t>
  </si>
  <si>
    <t>ZANOL</t>
  </si>
  <si>
    <t>ZANUF</t>
  </si>
  <si>
    <t>ZAPED</t>
  </si>
  <si>
    <t>ZAPEN</t>
  </si>
  <si>
    <t>ZAPHX</t>
  </si>
  <si>
    <t>ZAPIT</t>
  </si>
  <si>
    <t>ZAPLZ</t>
  </si>
  <si>
    <t>ZAPNL</t>
  </si>
  <si>
    <t>ZARCB</t>
  </si>
  <si>
    <t>ZARSS</t>
  </si>
  <si>
    <t>ZARWC</t>
  </si>
  <si>
    <t>ZASDB</t>
  </si>
  <si>
    <t>ZASHM</t>
  </si>
  <si>
    <t>ZASID</t>
  </si>
  <si>
    <t>ZASMN</t>
  </si>
  <si>
    <t>ZASNL</t>
  </si>
  <si>
    <t>ZASTD</t>
  </si>
  <si>
    <t>ZASTR</t>
  </si>
  <si>
    <t>ZATHR</t>
  </si>
  <si>
    <t>ZAVAC</t>
  </si>
  <si>
    <t>ZAWAT</t>
  </si>
  <si>
    <t>ZAWTN</t>
  </si>
  <si>
    <t>ZAWWC</t>
  </si>
  <si>
    <t>ZAZE4</t>
  </si>
  <si>
    <t>ZMSIA</t>
  </si>
  <si>
    <t>ZWCHE</t>
  </si>
  <si>
    <t>ZWFLU</t>
  </si>
  <si>
    <t>ZWGWA</t>
  </si>
  <si>
    <t>ZWRSP</t>
  </si>
  <si>
    <t>ZWZMZ</t>
  </si>
  <si>
    <t>ZZCAN</t>
  </si>
  <si>
    <t>ZZUKN</t>
  </si>
  <si>
    <t>0.9.12</t>
  </si>
  <si>
    <t>Słownik Hazmat 2021-09-29 - usunięto klasę IBC-TPA</t>
  </si>
  <si>
    <t>0.9.13</t>
  </si>
  <si>
    <t>Poprawki w Security</t>
  </si>
  <si>
    <t>Does the ship have a valid International Ship Security Certificate (ISSC)? *</t>
  </si>
  <si>
    <t>Czy statek posiada ważny Międzynarodowy certyfikat ochrony statku (ISSC)? *</t>
  </si>
  <si>
    <t>Port of call</t>
  </si>
  <si>
    <t>Cause of invalid International Ship Security Certificate</t>
  </si>
  <si>
    <t>Powody nieważności Międzynarodowego certyfikatu ochrony statku (ISSC)</t>
  </si>
  <si>
    <t>Type of organization issuing ISSC</t>
  </si>
  <si>
    <t>Typ organizacji wystawiającej ISSC</t>
  </si>
  <si>
    <t>Location latitude
(numeric from -90 to +90)</t>
  </si>
  <si>
    <t>Szerokość geograficzna lokalizacji
(numeric from -90 to +90)</t>
  </si>
  <si>
    <t>Special or additional security measures taken by the ship</t>
  </si>
  <si>
    <t>Specjalne lub dodatkowe środki ochrony wprowadzone na statku</t>
  </si>
  <si>
    <t>Location longitude
(numeric from -180 to +180)</t>
  </si>
  <si>
    <t>Długość geograficzna lokalizacji
(numeric from -180 to +180)</t>
  </si>
  <si>
    <t>Ship-to-ship activity *</t>
  </si>
  <si>
    <t>Location of ship at the time this report is made</t>
  </si>
  <si>
    <t>Położenie statku w chwili dokonania zgłoszenia</t>
  </si>
  <si>
    <t>Security measures applied in lieu of those stated in SSP</t>
  </si>
  <si>
    <t>Środki ochrony podjęte zamiast środków określonych w planie ochrony statku</t>
  </si>
  <si>
    <t>Total no. of deaths</t>
  </si>
  <si>
    <t>Łączna liczba przypadków zgonów</t>
  </si>
  <si>
    <t>Has the total number of ill passengers during the voyage been greater than normal/expected?</t>
  </si>
  <si>
    <t>Czy łączna liczba chorych pasażerów podczas podróży była większa niż normalna /oczekiwana?</t>
  </si>
  <si>
    <t>Disposal of case (see Note above)</t>
  </si>
  <si>
    <t>Rozwiązanie przypadku (zobacz Uwagę powyżej)</t>
  </si>
  <si>
    <t>Drugs, medicines or other treatment given to patient</t>
  </si>
  <si>
    <t>Podane środki farmakologiczne lub zastosowane inne leczenie pacjenta</t>
  </si>
  <si>
    <t>Was a medical practitioner consulted?</t>
  </si>
  <si>
    <t>Czy konsultowano się z lekarzem?</t>
  </si>
  <si>
    <t>Place of evacuation of the person</t>
  </si>
  <si>
    <t>Miejsce ewakuacji pacjenta</t>
  </si>
  <si>
    <t>Did the ship take any special or additional security measures, beyond those in the approved SSP? *</t>
  </si>
  <si>
    <t>Czy na statku były wprowadzane specjalne lub dodatkowe środki ochrony poza określonymi w zatwierdzonym Planie Ochrony Statku? *</t>
  </si>
  <si>
    <t>Is there any security-related matter you wish to report? *</t>
  </si>
  <si>
    <t>Czy istnieją inne informacje związane z ochroną statku, które należy zgłosić? *</t>
  </si>
  <si>
    <t>Where did the stowaways join the ship (if known)?</t>
  </si>
  <si>
    <t>Gdzie pasażerowie na gapę dostali się na statek (jeżeli wiadomo)?</t>
  </si>
  <si>
    <t>Does the ship have an approved SSP on board? *</t>
  </si>
  <si>
    <t>Czy statek posiada zatwierdzony Plan Ochrony Statku (SSP)? *</t>
  </si>
  <si>
    <t xml:space="preserve">Port calls in the affected area identified by the WHO </t>
  </si>
  <si>
    <t>Zawinięcia statku do portów na obszarze określonym za dotknięty</t>
  </si>
  <si>
    <t>Were the ship security procedures specified in the approved SSP maintained during each of ship-to-ship activities? *</t>
  </si>
  <si>
    <t>Czy procedury dotyczące ochrony określone w zatwierdzonym planie ochrony statku zostały podjęte w trakcie działań statek-statek? *</t>
  </si>
  <si>
    <t>Last 10 Port Calls (most recent first)</t>
  </si>
  <si>
    <t>Lista ostatnich 10 zawinięć (począwszy od ostatniego)</t>
  </si>
  <si>
    <t>Ship-to-ship activities (most recent first)</t>
  </si>
  <si>
    <t>Lista działań statek-statek (począwszy od ostatniego)</t>
  </si>
  <si>
    <t>Sanitary measures applied on board</t>
  </si>
  <si>
    <t>Środki sanitarne zastosowane na statku</t>
  </si>
  <si>
    <t>Attachment to Maritime Declaration of Health</t>
  </si>
  <si>
    <t>Uwaga. Rozwiązanie przypadku oznacza stan: 1) czy osoba wyzdrowiała, jest nadal chora czy umarła i 2) czy osoba nadal znajduje się na pokładzie, została ewakuowana (w tym nazwę portu lub lotniska, które należy podać w ostatniej kolumnie) czy została pochowana w morzu.</t>
  </si>
  <si>
    <t>0.9.14</t>
  </si>
  <si>
    <t>Poprawki w Health</t>
  </si>
  <si>
    <t>0.9.15</t>
  </si>
  <si>
    <t>Poprawki w Health, Waste i zawijanie tekstu w wypełnianych polach</t>
  </si>
  <si>
    <t>Valid Sanitation Control Exemption/Control Certificate carried on board?</t>
  </si>
  <si>
    <t>Czy na pokładzie statku znajduje się ważne Świadectwo SSCEC / SSCC?</t>
  </si>
  <si>
    <t>Re-inspection required?</t>
  </si>
  <si>
    <t>Czy jest wymagana ponowna inspekcja?</t>
  </si>
  <si>
    <t>Has ship/vessel visited an affected area identified by the WHO?</t>
  </si>
  <si>
    <t>Czy statek przebywał na obszarze określonym przez Światową Organizację Zdrowia za dotknięty?</t>
  </si>
  <si>
    <t>Has any person died on board during the voyage otherwise than as a result of accident?</t>
  </si>
  <si>
    <t>Czy na pokładzie podczas podróży zmarła jakakolwiek osoba z przyczyn innych niż wypadek?</t>
  </si>
  <si>
    <t>Is there on board or has there been during the international voyage any case of disease which you suspect to be of an infectious nature?</t>
  </si>
  <si>
    <t>Czy na pokładzie podczas podróży ma lub miał miejsce przypadek choroby, co do której istnieje podejrzenie, że jest chorobą zakaźną?</t>
  </si>
  <si>
    <t>Is there any ill person on board now?</t>
  </si>
  <si>
    <t>Czy obecnie na statku znajduje się jakakolwiek chora osoba?</t>
  </si>
  <si>
    <t>Are you aware of any condition on board which may lead to infection or spread of disease?</t>
  </si>
  <si>
    <t>Czy wiesz o jakichkolwiek warunkach na statku, które mogą doprowadzić do zakażenia lub rozpowszechnienia choroby?</t>
  </si>
  <si>
    <t>Has any sanitary measure (e.g. quarantine, isolation, disinfection or decontamination) been applied on board?</t>
  </si>
  <si>
    <t>Czy jakiekolwiek środki sanitarne (np. kwarantanna, odizolowanie, dezynfekcja lub odkażanie) zostały zastosowane na pokładzie?</t>
  </si>
  <si>
    <t>Is there a sick animal or pet on board?</t>
  </si>
  <si>
    <t>Czy na pokładzie znajduje się chore zwierzę?</t>
  </si>
  <si>
    <t>1.0.0</t>
  </si>
  <si>
    <t>Korekta kodów Waste - wersja produkcyjna</t>
  </si>
  <si>
    <t>UN/LOCODE</t>
  </si>
  <si>
    <t>Kod portu</t>
  </si>
  <si>
    <t>No ship-to-ship activity</t>
  </si>
  <si>
    <t>Brak działań</t>
  </si>
  <si>
    <t>Marks and numbers *</t>
  </si>
  <si>
    <t>Znaki i numery *</t>
  </si>
  <si>
    <t>Crew effect *</t>
  </si>
  <si>
    <t>Mienie załogi *</t>
  </si>
  <si>
    <t>Marks and numbers</t>
  </si>
  <si>
    <t>Znaki i numery</t>
  </si>
  <si>
    <t>Note. Disposal of case means condition: 1) whether the person recovered, is still ill or died, and 2) whether the person is still on board, was evacuated (including the name of the port or airport to be provided in the last column), was buried at sea.</t>
  </si>
  <si>
    <t>1.2.0</t>
  </si>
  <si>
    <t>1.1</t>
  </si>
  <si>
    <t>Korekta kodów Waste</t>
  </si>
  <si>
    <t>1.2</t>
  </si>
  <si>
    <t>Nowy słownik Waste SSN5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</si>
</sst>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quot;${N&quot;sd&quot;  &quot;hyy&quot;ck} cont&quot;yyyy&quot;ol  WN&quot;d"/>
    <numFmt numFmtId="166" formatCode="0.0000"/>
    <numFmt numFmtId="167" formatCode="yyyy\-mm\-dd;@"/>
    <numFmt numFmtId="168" formatCode="0000"/>
  </numFmts>
  <fonts count="23">
    <font>
      <sz val="10"/>
      <name val="Arial"/>
      <family val="2"/>
      <charset val="238"/>
    </font>
    <font>
      <sz val="10"/>
      <name val="Mangal"/>
      <family val="2"/>
      <charset val="238"/>
    </font>
    <font>
      <sz val="11"/>
      <name val="Arial"/>
      <family val="2"/>
      <charset val="238"/>
    </font>
    <font>
      <b/>
      <sz val="11"/>
      <color indexed="17"/>
      <name val="Arial"/>
      <family val="2"/>
      <charset val="238"/>
    </font>
    <font>
      <b/>
      <sz val="11"/>
      <name val="Arial"/>
      <family val="2"/>
      <charset val="238"/>
    </font>
    <font>
      <i/>
      <sz val="8"/>
      <name val="Arial"/>
      <family val="2"/>
      <charset val="238"/>
    </font>
    <font>
      <b/>
      <sz val="10"/>
      <name val="Arial"/>
      <family val="2"/>
      <charset val="238"/>
    </font>
    <font>
      <sz val="10"/>
      <color indexed="8"/>
      <name val="Arial"/>
      <family val="2"/>
      <charset val="238"/>
    </font>
    <font>
      <b/>
      <sz val="10"/>
      <color indexed="8"/>
      <name val="Arial"/>
      <family val="2"/>
      <charset val="238"/>
    </font>
    <font>
      <sz val="11"/>
      <name val="Calibri"/>
      <family val="2"/>
      <charset val="238"/>
    </font>
    <font>
      <sz val="8"/>
      <name val="Arial"/>
      <family val="2"/>
      <charset val="238"/>
    </font>
    <font>
      <b/>
      <sz val="10"/>
      <name val="Calibri"/>
      <family val="2"/>
      <charset val="238"/>
      <scheme val="minor"/>
    </font>
    <font>
      <sz val="10"/>
      <name val="Calibri"/>
      <family val="2"/>
      <charset val="238"/>
      <scheme val="minor"/>
    </font>
    <font>
      <sz val="11"/>
      <color theme="0"/>
      <name val="Czcionka tekstu podstawowego"/>
      <family val="2"/>
      <charset val="238"/>
    </font>
    <font>
      <b/>
      <sz val="16"/>
      <color theme="0"/>
      <name val="Czcionka tekstu podstawowego"/>
      <charset val="238"/>
    </font>
    <font>
      <sz val="11"/>
      <name val="Calibri"/>
      <family val="2"/>
      <scheme val="minor"/>
    </font>
    <font>
      <b/>
      <sz val="12"/>
      <color rgb="FF3A7262"/>
      <name val="Calibri"/>
      <family val="2"/>
      <charset val="238"/>
      <scheme val="minor"/>
    </font>
    <font>
      <b/>
      <sz val="10"/>
      <color rgb="FF3A7262"/>
      <name val="Calibri"/>
      <family val="2"/>
      <charset val="238"/>
      <scheme val="minor"/>
    </font>
    <font>
      <b/>
      <sz val="10"/>
      <color rgb="FFFF0000"/>
      <name val="Calibri"/>
      <family val="2"/>
      <charset val="238"/>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b/>
      <sz val="12"/>
      <color indexed="10"/>
      <name val="Calibri"/>
      <family val="2"/>
      <charset val="238"/>
      <scheme val="minor"/>
    </font>
  </fonts>
  <fills count="6">
    <fill>
      <patternFill patternType="none"/>
    </fill>
    <fill>
      <patternFill patternType="gray125"/>
    </fill>
    <fill>
      <patternFill patternType="solid">
        <fgColor indexed="43"/>
        <bgColor indexed="26"/>
      </patternFill>
    </fill>
    <fill>
      <patternFill patternType="solid">
        <fgColor rgb="FF52A18B"/>
        <bgColor indexed="64"/>
      </patternFill>
    </fill>
    <fill>
      <patternFill patternType="solid">
        <fgColor rgb="FFFFFF00"/>
        <bgColor indexed="64"/>
      </patternFill>
    </fill>
    <fill>
      <patternFill patternType="solid">
        <fgColor rgb="FFC5E1D9"/>
        <bgColor indexed="64"/>
      </patternFill>
    </fill>
  </fills>
  <borders count="9">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78">
    <xf numFmtId="0" fontId="0" fillId="0" borderId="0" xfId="0"/>
    <xf numFmtId="0" fontId="2" fillId="0" borderId="0" xfId="0" applyFont="1"/>
    <xf numFmtId="0" fontId="3" fillId="0" borderId="0" xfId="0" applyFont="1"/>
    <xf numFmtId="49" fontId="2" fillId="0" borderId="0" xfId="0" applyNumberFormat="1" applyFont="1" applyAlignment="1">
      <alignment horizontal="left"/>
    </xf>
    <xf numFmtId="0" fontId="4" fillId="0" borderId="0" xfId="0" applyFont="1" applyAlignment="1">
      <alignment horizontal="left"/>
    </xf>
    <xf numFmtId="49" fontId="2" fillId="0" borderId="0" xfId="0" applyNumberFormat="1" applyFont="1" applyAlignment="1">
      <alignment horizontal="left" wrapText="1"/>
    </xf>
    <xf numFmtId="49" fontId="0" fillId="0" borderId="0" xfId="0" applyNumberFormat="1" applyAlignment="1">
      <alignment wrapText="1"/>
    </xf>
    <xf numFmtId="0" fontId="2" fillId="0" borderId="0" xfId="0" applyFont="1" applyAlignment="1">
      <alignment horizontal="left" wrapText="1"/>
    </xf>
    <xf numFmtId="0" fontId="5" fillId="0" borderId="0" xfId="0" applyFont="1"/>
    <xf numFmtId="0" fontId="6" fillId="0" borderId="0" xfId="0" applyFont="1"/>
    <xf numFmtId="0" fontId="6" fillId="0" borderId="0" xfId="0" applyFont="1" applyAlignment="1">
      <alignment wrapText="1"/>
    </xf>
    <xf numFmtId="0" fontId="7" fillId="0" borderId="1" xfId="0" applyFont="1" applyBorder="1"/>
    <xf numFmtId="0" fontId="7" fillId="0" borderId="1" xfId="0" applyFont="1" applyBorder="1" applyAlignment="1">
      <alignment horizontal="justify"/>
    </xf>
    <xf numFmtId="0" fontId="0" fillId="0" borderId="0" xfId="0" applyAlignment="1">
      <alignment wrapText="1"/>
    </xf>
    <xf numFmtId="49" fontId="0" fillId="0" borderId="0" xfId="0" applyNumberFormat="1"/>
    <xf numFmtId="0" fontId="0" fillId="0" borderId="0" xfId="0"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8" fillId="0" borderId="0" xfId="0" applyFont="1" applyAlignment="1">
      <alignment horizontal="center"/>
    </xf>
    <xf numFmtId="0" fontId="7" fillId="0" borderId="0" xfId="0" applyFont="1" applyAlignment="1">
      <alignment horizontal="center"/>
    </xf>
    <xf numFmtId="165" fontId="0" fillId="0" borderId="0" xfId="0" applyNumberFormat="1" applyAlignment="1">
      <alignment horizontal="center"/>
    </xf>
    <xf numFmtId="0" fontId="9" fillId="0" borderId="0" xfId="0" applyFont="1"/>
    <xf numFmtId="0" fontId="9" fillId="0" borderId="0" xfId="0" applyFont="1" applyAlignment="1">
      <alignment wrapText="1"/>
    </xf>
    <xf numFmtId="49" fontId="6" fillId="0" borderId="0" xfId="0" applyNumberFormat="1" applyFont="1"/>
    <xf numFmtId="49" fontId="6" fillId="0" borderId="0" xfId="0" applyNumberFormat="1" applyFont="1" applyAlignment="1">
      <alignment wrapText="1"/>
    </xf>
    <xf numFmtId="0" fontId="13" fillId="3" borderId="0" xfId="0" applyFont="1" applyFill="1"/>
    <xf numFmtId="49" fontId="12" fillId="3" borderId="0" xfId="0" applyNumberFormat="1" applyFont="1" applyFill="1" applyAlignment="1">
      <alignment horizontal="left"/>
    </xf>
    <xf numFmtId="0" fontId="12" fillId="3" borderId="0" xfId="0" applyFont="1" applyFill="1" applyAlignment="1">
      <alignment horizontal="left"/>
    </xf>
    <xf numFmtId="2" fontId="12" fillId="3" borderId="0" xfId="0" applyNumberFormat="1" applyFont="1" applyFill="1" applyAlignment="1">
      <alignment horizontal="left"/>
    </xf>
    <xf numFmtId="0" fontId="15" fillId="0" borderId="0" xfId="0" applyFont="1"/>
    <xf numFmtId="0" fontId="17" fillId="0" borderId="0" xfId="0" applyFont="1" applyAlignment="1">
      <alignment horizontal="center" vertical="center"/>
    </xf>
    <xf numFmtId="0" fontId="20" fillId="4" borderId="0" xfId="0" applyFont="1" applyFill="1" applyAlignment="1" applyProtection="1">
      <alignment horizontal="right"/>
      <protection locked="0"/>
    </xf>
    <xf numFmtId="49" fontId="20" fillId="4" borderId="0" xfId="0" applyNumberFormat="1" applyFont="1" applyFill="1" applyProtection="1">
      <protection locked="0"/>
    </xf>
    <xf numFmtId="14" fontId="20" fillId="4" borderId="0" xfId="0" applyNumberFormat="1" applyFont="1" applyFill="1" applyProtection="1">
      <protection locked="0"/>
    </xf>
    <xf numFmtId="0" fontId="0" fillId="0" borderId="0" xfId="0" applyProtection="1">
      <protection locked="0"/>
    </xf>
    <xf numFmtId="0" fontId="19"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20" fillId="0" borderId="0" xfId="0" applyFont="1"/>
    <xf numFmtId="0" fontId="21" fillId="0" borderId="0" xfId="0" applyFont="1" applyAlignment="1">
      <alignment horizontal="center" vertical="center"/>
    </xf>
    <xf numFmtId="0" fontId="15" fillId="0" borderId="0" xfId="0" applyFont="1" applyAlignment="1">
      <alignment wrapText="1"/>
    </xf>
    <xf numFmtId="164" fontId="11" fillId="5" borderId="5"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 xfId="0" applyFont="1" applyFill="1" applyBorder="1" applyAlignment="1">
      <alignment horizontal="center" vertical="center"/>
    </xf>
    <xf numFmtId="164" fontId="11" fillId="5" borderId="5" xfId="0" applyNumberFormat="1" applyFont="1" applyFill="1" applyBorder="1" applyAlignment="1">
      <alignment horizontal="center" vertical="center"/>
    </xf>
    <xf numFmtId="164" fontId="18" fillId="5" borderId="5" xfId="0" applyNumberFormat="1" applyFont="1" applyFill="1" applyBorder="1" applyAlignment="1">
      <alignment horizontal="center" vertical="center"/>
    </xf>
    <xf numFmtId="0" fontId="18" fillId="5" borderId="5" xfId="0"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0" fontId="16" fillId="5" borderId="8" xfId="0" applyFont="1" applyFill="1" applyBorder="1" applyAlignment="1">
      <alignment horizontal="center" vertical="center"/>
    </xf>
    <xf numFmtId="0" fontId="22" fillId="0" borderId="0" xfId="0" applyFont="1" applyAlignment="1">
      <alignment vertical="center"/>
    </xf>
    <xf numFmtId="49" fontId="12" fillId="0" borderId="0" xfId="0" applyNumberFormat="1" applyFont="1" applyAlignment="1">
      <alignment horizontal="left"/>
    </xf>
    <xf numFmtId="2" fontId="12" fillId="0" borderId="0" xfId="0" applyNumberFormat="1" applyFont="1" applyAlignment="1">
      <alignment horizontal="left"/>
    </xf>
    <xf numFmtId="0" fontId="12" fillId="0" borderId="0" xfId="0" applyFont="1" applyAlignment="1">
      <alignment horizontal="left"/>
    </xf>
    <xf numFmtId="14" fontId="0" fillId="0" borderId="0" xfId="0" applyNumberFormat="1" applyAlignment="1" applyProtection="1">
      <alignment horizontal="left" vertical="top"/>
      <protection locked="0"/>
    </xf>
    <xf numFmtId="14" fontId="0" fillId="0" borderId="0" xfId="0" applyNumberFormat="1"/>
    <xf numFmtId="0" fontId="0" fillId="0" borderId="0" xfId="0" applyAlignment="1">
      <alignment horizontal="left"/>
    </xf>
    <xf numFmtId="0" fontId="0" fillId="0" borderId="1" xfId="0" applyBorder="1"/>
    <xf numFmtId="0" fontId="0" fillId="0" borderId="1" xfId="0" applyBorder="1" applyAlignment="1">
      <alignment wrapText="1"/>
    </xf>
    <xf numFmtId="0" fontId="0" fillId="0" borderId="3" xfId="0" applyBorder="1"/>
    <xf numFmtId="0" fontId="0" fillId="0" borderId="4" xfId="0" applyBorder="1"/>
    <xf numFmtId="49" fontId="0" fillId="0" borderId="1" xfId="0" applyNumberFormat="1" applyBorder="1"/>
    <xf numFmtId="0" fontId="0" fillId="0" borderId="3" xfId="0" applyBorder="1" applyAlignment="1">
      <alignment wrapText="1"/>
    </xf>
    <xf numFmtId="0" fontId="0" fillId="0" borderId="2" xfId="0" applyBorder="1" applyAlignment="1">
      <alignment wrapText="1"/>
    </xf>
    <xf numFmtId="0" fontId="0" fillId="0" borderId="2" xfId="0" applyBorder="1"/>
    <xf numFmtId="0" fontId="16" fillId="5" borderId="8" xfId="0" applyFont="1" applyFill="1" applyBorder="1" applyAlignment="1">
      <alignment horizontal="center" vertical="center" wrapText="1"/>
    </xf>
    <xf numFmtId="0" fontId="22" fillId="0" borderId="0" xfId="0" applyFont="1" applyAlignment="1" applyProtection="1">
      <alignment vertical="center" wrapText="1"/>
      <protection locked="0"/>
    </xf>
    <xf numFmtId="49" fontId="12" fillId="0" borderId="8" xfId="0" applyNumberFormat="1" applyFont="1" applyBorder="1" applyAlignment="1" applyProtection="1">
      <alignment horizontal="left" wrapText="1"/>
      <protection locked="0"/>
    </xf>
    <xf numFmtId="167" fontId="12" fillId="0" borderId="8" xfId="0" applyNumberFormat="1" applyFont="1" applyBorder="1" applyAlignment="1" applyProtection="1">
      <alignment horizontal="left" wrapText="1"/>
      <protection locked="0"/>
    </xf>
    <xf numFmtId="2" fontId="12" fillId="0" borderId="8" xfId="0" applyNumberFormat="1" applyFont="1" applyBorder="1" applyAlignment="1" applyProtection="1">
      <alignment horizontal="left" wrapText="1"/>
      <protection locked="0"/>
    </xf>
    <xf numFmtId="1" fontId="12" fillId="0" borderId="8" xfId="0" applyNumberFormat="1" applyFont="1" applyBorder="1" applyAlignment="1" applyProtection="1">
      <alignment horizontal="left" wrapText="1"/>
      <protection locked="0"/>
    </xf>
    <xf numFmtId="0" fontId="12" fillId="0" borderId="8" xfId="0" applyFont="1" applyBorder="1" applyAlignment="1" applyProtection="1">
      <alignment wrapText="1"/>
      <protection locked="0"/>
    </xf>
    <xf numFmtId="168" fontId="12" fillId="0" borderId="8" xfId="0" applyNumberFormat="1" applyFont="1" applyBorder="1" applyAlignment="1" applyProtection="1">
      <alignment horizontal="left" wrapText="1"/>
      <protection locked="0"/>
    </xf>
    <xf numFmtId="166" fontId="0" fillId="0" borderId="8" xfId="0" applyNumberFormat="1" applyBorder="1" applyAlignment="1" applyProtection="1">
      <alignment wrapText="1"/>
      <protection locked="0"/>
    </xf>
    <xf numFmtId="0" fontId="0" fillId="0" borderId="0" xfId="0" quotePrefix="1"/>
    <xf numFmtId="0" fontId="14" fillId="3" borderId="0" xfId="0" applyFont="1" applyFill="1" applyAlignment="1">
      <alignment horizontal="left"/>
    </xf>
    <xf numFmtId="0" fontId="11" fillId="5" borderId="5" xfId="0" applyFont="1" applyFill="1" applyBorder="1" applyAlignment="1">
      <alignment horizontal="center" vertical="center" wrapText="1"/>
    </xf>
    <xf numFmtId="49" fontId="12" fillId="0" borderId="8" xfId="0" applyNumberFormat="1" applyFont="1" applyBorder="1" applyAlignment="1" applyProtection="1">
      <alignment horizontal="center" wrapText="1"/>
      <protection locked="0"/>
    </xf>
    <xf numFmtId="0" fontId="11" fillId="5" borderId="7" xfId="0" applyFont="1" applyFill="1" applyBorder="1" applyAlignment="1">
      <alignment horizontal="center" vertical="center" wrapText="1"/>
    </xf>
    <xf numFmtId="0" fontId="11" fillId="5" borderId="6" xfId="0" applyFont="1" applyFill="1" applyBorder="1" applyAlignment="1">
      <alignment horizontal="center" vertical="center" wrapText="1"/>
    </xf>
  </cellXfs>
  <cellStyles count="2">
    <cellStyle name="Normalny" xfId="0" builtinId="0"/>
    <cellStyle name="Selected" xfId="1" xr:uid="{00000000-0005-0000-0000-000001000000}"/>
  </cellStyles>
  <dxfs count="13">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2A18B"/>
      <color rgb="FFC5E1D9"/>
      <color rgb="FF3A7262"/>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66449</xdr:rowOff>
    </xdr:from>
    <xdr:to>
      <xdr:col>4</xdr:col>
      <xdr:colOff>1026460</xdr:colOff>
      <xdr:row>1</xdr:row>
      <xdr:rowOff>495300</xdr:rowOff>
    </xdr:to>
    <xdr:pic>
      <xdr:nvPicPr>
        <xdr:cNvPr id="2" name="Picture 2">
          <a:extLst>
            <a:ext uri="{FF2B5EF4-FFF2-40B4-BE49-F238E27FC236}">
              <a16:creationId xmlns:a16="http://schemas.microsoft.com/office/drawing/2014/main" id="{958457F5-6C20-4288-A90E-17D8AF28FE1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72200" y="66449"/>
          <a:ext cx="3249153" cy="590776"/>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7"/>
  <dimension ref="A1:Q46"/>
  <sheetViews>
    <sheetView showGridLines="0" tabSelected="1" zoomScaleNormal="100" workbookViewId="0">
      <selection activeCell="B4" sqref="B4"/>
    </sheetView>
  </sheetViews>
  <sheetFormatPr defaultRowHeight="12.75"/>
  <cols>
    <col min="1" max="1" width="35.140625" customWidth="1"/>
    <col min="2" max="6" width="33.7109375" customWidth="1"/>
    <col min="7" max="7" width="27.140625" customWidth="1"/>
    <col min="8" max="8" width="28.5703125" customWidth="1"/>
    <col min="9" max="9" width="35.5703125" customWidth="1"/>
  </cols>
  <sheetData>
    <row r="1" spans="1:17" s="51" customFormat="1" ht="15" customHeight="1">
      <c r="A1" s="25" t="str">
        <f>"Ver: " &amp; Version!B1</f>
        <v>Ver: 1.2.0</v>
      </c>
      <c r="B1" s="26"/>
      <c r="C1" s="26"/>
      <c r="D1" s="26"/>
      <c r="E1" s="26"/>
      <c r="F1" s="27"/>
      <c r="G1" s="27"/>
      <c r="H1" s="28"/>
      <c r="I1" s="28"/>
      <c r="J1" s="49"/>
      <c r="K1" s="49"/>
      <c r="L1" s="49"/>
      <c r="M1" s="49"/>
      <c r="N1" s="49"/>
      <c r="O1" s="49"/>
      <c r="P1" s="49"/>
      <c r="Q1" s="49"/>
    </row>
    <row r="2" spans="1:17" s="51" customFormat="1" ht="40.5" customHeight="1">
      <c r="A2" s="73" t="str">
        <f>INDEX((Languages!$A$13:$B$13),0,MATCH(B4,Languages,0))</f>
        <v>Ship security notification form</v>
      </c>
      <c r="B2" s="73"/>
      <c r="C2" s="73"/>
      <c r="D2" s="26"/>
      <c r="E2" s="26"/>
      <c r="F2" s="27"/>
      <c r="G2" s="27"/>
      <c r="H2" s="28"/>
      <c r="I2" s="28"/>
      <c r="J2" s="50"/>
      <c r="K2" s="49"/>
      <c r="L2" s="49"/>
      <c r="M2" s="49"/>
      <c r="N2" s="49"/>
      <c r="O2" s="49"/>
      <c r="P2" s="49"/>
      <c r="Q2" s="49"/>
    </row>
    <row r="3" spans="1:17" s="1" customFormat="1" ht="14.25">
      <c r="A3" s="5"/>
      <c r="B3" s="5"/>
      <c r="C3" s="3"/>
      <c r="D3" s="7"/>
      <c r="E3" s="7"/>
      <c r="F3" s="7"/>
      <c r="G3" s="5"/>
      <c r="H3" s="7"/>
      <c r="I3" s="7"/>
      <c r="J3" s="8"/>
    </row>
    <row r="4" spans="1:17" s="1" customFormat="1" ht="22.5" customHeight="1">
      <c r="A4" s="48" t="s">
        <v>0</v>
      </c>
      <c r="B4" s="64" t="s">
        <v>1</v>
      </c>
      <c r="C4" s="3"/>
      <c r="D4" s="2"/>
      <c r="E4" s="4"/>
      <c r="F4" s="38" t="s">
        <v>363</v>
      </c>
      <c r="H4"/>
      <c r="J4" s="8"/>
    </row>
    <row r="5" spans="1:17" s="1" customFormat="1" ht="37.5" customHeight="1">
      <c r="A5" s="3"/>
      <c r="B5" s="45" t="str">
        <f>INDEX((Languages!$AW$3:$AX$3),0,MATCH(B4,Languages,0))</f>
        <v>Does the ship have a valid International Ship Security Certificate (ISSC)? *</v>
      </c>
      <c r="C5" s="74" t="str">
        <f>INDEX((Languages!$AW$4:$AX$4),0,MATCH(B4,Languages,0))</f>
        <v>Cause of invalid International Ship Security Certificate</v>
      </c>
      <c r="D5" s="74"/>
      <c r="E5" s="74"/>
      <c r="F5" s="46" t="str">
        <f>INDEX((Languages!$AW$5:$AX$5),0,MATCH(B4,Languages,0))</f>
        <v>Security certificate status *</v>
      </c>
    </row>
    <row r="6" spans="1:17" s="1" customFormat="1" ht="35.1" customHeight="1">
      <c r="A6" s="3"/>
      <c r="B6" s="65"/>
      <c r="C6" s="75"/>
      <c r="D6" s="75"/>
      <c r="E6" s="75"/>
      <c r="F6" s="65"/>
    </row>
    <row r="7" spans="1:17" ht="37.5" customHeight="1">
      <c r="B7" s="41" t="str">
        <f>INDEX((Languages!$AW$6:$AX$6),0,MATCH(B4,Languages,0))</f>
        <v>Type of organization issuing ISSC</v>
      </c>
      <c r="C7" s="45" t="str">
        <f>INDEX((Languages!$AW$7:$AX$7),0,MATCH(B4,Languages,0))</f>
        <v>ISSC issuer *</v>
      </c>
      <c r="D7" s="46" t="str">
        <f>INDEX((Languages!$AW$8:$AX$8),0,MATCH(B4,Languages,0))</f>
        <v>ISSC expiry date *</v>
      </c>
      <c r="E7" s="46" t="str">
        <f>INDEX((Languages!$AW$9:$AX$9),0,MATCH(B4,Languages,0))</f>
        <v>Current ship security level *</v>
      </c>
      <c r="F7" s="40" t="str">
        <f>INDEX((Languages!$AW$10:$AX$10),0,MATCH(B4,Languages,0))</f>
        <v>Location of ship at the time this report is made</v>
      </c>
    </row>
    <row r="8" spans="1:17" ht="35.1" customHeight="1">
      <c r="B8" s="65"/>
      <c r="C8" s="65"/>
      <c r="D8" s="66"/>
      <c r="E8" s="65"/>
      <c r="F8" s="67"/>
    </row>
    <row r="9" spans="1:17" ht="27" customHeight="1">
      <c r="B9" s="41" t="str">
        <f>INDEX((Languages!$AW$11:$AX$11),0,MATCH(B4,Languages,0))</f>
        <v>CSO given name</v>
      </c>
      <c r="C9" s="45" t="str">
        <f>INDEX((Languages!$AW$12:$AX$12),0,MATCH(B4,Languages,0))</f>
        <v>CSO family name *</v>
      </c>
      <c r="D9" s="46" t="str">
        <f>INDEX((Languages!$AW$13:$AX$13),0,MATCH(B4,Languages,0))</f>
        <v>CSO phone *</v>
      </c>
      <c r="E9" s="40" t="str">
        <f>INDEX((Languages!$AW$14:$AX$14),0,MATCH(B4,Languages,0))</f>
        <v>CSO fax</v>
      </c>
      <c r="F9" s="40" t="str">
        <f>INDEX((Languages!$AW$15:$AX$15),0,MATCH(B4,Languages,0))</f>
        <v>CSO e-mail</v>
      </c>
    </row>
    <row r="10" spans="1:17" ht="35.1" customHeight="1">
      <c r="B10" s="67"/>
      <c r="C10" s="67"/>
      <c r="D10" s="68"/>
      <c r="E10" s="68"/>
      <c r="F10" s="67"/>
    </row>
    <row r="11" spans="1:17" ht="51">
      <c r="B11" s="45" t="str">
        <f>INDEX((Languages!$AW$16:$AX$16),0,MATCH(B4,Languages,0))</f>
        <v>Did the ship take any special or additional security measures, beyond those in the approved SSP? *</v>
      </c>
      <c r="C11" s="45" t="str">
        <f>INDEX((Languages!$AW$17:$AX$17),0,MATCH(B4,Languages,0))</f>
        <v>Is there any security-related matter you wish to report? *</v>
      </c>
      <c r="D11" s="40" t="str">
        <f>INDEX((Languages!$AW$18:$AX$18),0,MATCH(B4,Languages,0))</f>
        <v>Other security related information details</v>
      </c>
      <c r="E11" s="46" t="str">
        <f>INDEX((Languages!$AW$19:$AX$19),0,MATCH(B4,Languages,0))</f>
        <v>Does the ship have an approved SSP on board? *</v>
      </c>
      <c r="F11" s="46" t="str">
        <f>INDEX((Languages!$AW$20:$AX$20),0,MATCH(B4,Languages,0))</f>
        <v>Were the ship security procedures specified in the approved SSP maintained during each of ship-to-ship activities? *</v>
      </c>
    </row>
    <row r="12" spans="1:17" ht="35.1" customHeight="1">
      <c r="B12" s="65"/>
      <c r="C12" s="65"/>
      <c r="D12" s="67"/>
      <c r="E12" s="65"/>
      <c r="F12" s="65"/>
    </row>
    <row r="13" spans="1:17" ht="27" customHeight="1"/>
    <row r="14" spans="1:17" ht="27" customHeight="1">
      <c r="A14" s="47" t="str">
        <f>INDEX((Languages!$AZ$20:$BA$20),0,MATCH(B4,Languages,0))</f>
        <v>Last 10 Port Calls (most recent first)</v>
      </c>
      <c r="B14" s="45" t="str">
        <f>INDEX((Languages!$AZ$3:$BA$3),0,MATCH(B4,Languages,0))</f>
        <v>Date from *</v>
      </c>
      <c r="C14" s="45" t="str">
        <f>INDEX((Languages!$AZ$4:$BA$4),0,MATCH(B4,Languages,0))</f>
        <v>Date to *</v>
      </c>
      <c r="D14" s="45" t="str">
        <f>INDEX((Languages!$AZ$5:$BA$5),0,MATCH(B4,Languages,0))</f>
        <v>UN/LOCODE *</v>
      </c>
      <c r="E14" s="45" t="str">
        <f>INDEX((Languages!$AZ$6:$BA$6),0,MATCH(B4,Languages,0))</f>
        <v>Port facility *</v>
      </c>
      <c r="F14" s="45" t="str">
        <f>INDEX((Languages!$AZ$7:$BA$7),0,MATCH(B4,Languages,0))</f>
        <v>Security level *</v>
      </c>
      <c r="G14" s="76" t="str">
        <f>INDEX((Languages!$AZ$8:$BA$8),0,MATCH(B4,Languages,0))</f>
        <v>Special or additional security measures taken by the ship</v>
      </c>
      <c r="H14" s="77"/>
    </row>
    <row r="15" spans="1:17">
      <c r="A15" s="30" t="s">
        <v>309</v>
      </c>
      <c r="B15" s="66"/>
      <c r="C15" s="66"/>
      <c r="D15" s="69"/>
      <c r="E15" s="70"/>
      <c r="F15" s="65"/>
      <c r="G15" s="75"/>
      <c r="H15" s="75"/>
    </row>
    <row r="16" spans="1:17">
      <c r="A16" s="30" t="s">
        <v>310</v>
      </c>
      <c r="B16" s="66"/>
      <c r="C16" s="66"/>
      <c r="D16" s="69"/>
      <c r="E16" s="70"/>
      <c r="F16" s="65"/>
      <c r="G16" s="75"/>
      <c r="H16" s="75"/>
    </row>
    <row r="17" spans="1:9">
      <c r="A17" s="30" t="s">
        <v>311</v>
      </c>
      <c r="B17" s="66"/>
      <c r="C17" s="66"/>
      <c r="D17" s="69"/>
      <c r="E17" s="70"/>
      <c r="F17" s="65"/>
      <c r="G17" s="75"/>
      <c r="H17" s="75"/>
    </row>
    <row r="18" spans="1:9">
      <c r="A18" s="30" t="s">
        <v>312</v>
      </c>
      <c r="B18" s="66"/>
      <c r="C18" s="66"/>
      <c r="D18" s="69"/>
      <c r="E18" s="70"/>
      <c r="F18" s="65"/>
      <c r="G18" s="75"/>
      <c r="H18" s="75"/>
    </row>
    <row r="19" spans="1:9">
      <c r="A19" s="30" t="s">
        <v>313</v>
      </c>
      <c r="B19" s="66"/>
      <c r="C19" s="66"/>
      <c r="D19" s="69"/>
      <c r="E19" s="70"/>
      <c r="F19" s="65"/>
      <c r="G19" s="75"/>
      <c r="H19" s="75"/>
    </row>
    <row r="20" spans="1:9">
      <c r="A20" s="30" t="s">
        <v>314</v>
      </c>
      <c r="B20" s="66"/>
      <c r="C20" s="66"/>
      <c r="D20" s="69"/>
      <c r="E20" s="70"/>
      <c r="F20" s="65"/>
      <c r="G20" s="75"/>
      <c r="H20" s="75"/>
    </row>
    <row r="21" spans="1:9">
      <c r="A21" s="30" t="s">
        <v>315</v>
      </c>
      <c r="B21" s="66"/>
      <c r="C21" s="66"/>
      <c r="D21" s="69"/>
      <c r="E21" s="70"/>
      <c r="F21" s="65"/>
      <c r="G21" s="75"/>
      <c r="H21" s="75"/>
    </row>
    <row r="22" spans="1:9">
      <c r="A22" s="30" t="s">
        <v>316</v>
      </c>
      <c r="B22" s="66"/>
      <c r="C22" s="66"/>
      <c r="D22" s="69"/>
      <c r="E22" s="70"/>
      <c r="F22" s="65"/>
      <c r="G22" s="75"/>
      <c r="H22" s="75"/>
    </row>
    <row r="23" spans="1:9">
      <c r="A23" s="30" t="s">
        <v>317</v>
      </c>
      <c r="B23" s="66"/>
      <c r="C23" s="66"/>
      <c r="D23" s="69"/>
      <c r="E23" s="70"/>
      <c r="F23" s="65"/>
      <c r="G23" s="75"/>
      <c r="H23" s="75"/>
    </row>
    <row r="24" spans="1:9">
      <c r="A24" s="30" t="s">
        <v>318</v>
      </c>
      <c r="B24" s="66"/>
      <c r="C24" s="66"/>
      <c r="D24" s="69"/>
      <c r="E24" s="70"/>
      <c r="F24" s="65"/>
      <c r="G24" s="75"/>
      <c r="H24" s="75"/>
    </row>
    <row r="26" spans="1:9" ht="30" customHeight="1">
      <c r="A26" s="63" t="str">
        <f>INDEX((Languages!$BC$20:$BD$20),0,MATCH(B4,Languages,0))</f>
        <v>Ship-to-ship activities (most recent first)</v>
      </c>
      <c r="B26" s="44" t="str">
        <f>INDEX((Languages!$BC$3:$BD$3),0,MATCH(B4,Languages,0))</f>
        <v>Date from *</v>
      </c>
      <c r="C26" s="44" t="str">
        <f>INDEX((Languages!$BC$4:$BD$4),0,MATCH(B4,Languages,0))</f>
        <v>Date to *</v>
      </c>
      <c r="D26" s="43" t="str">
        <f>INDEX((Languages!$BC$5:$BD$5),0,MATCH(B4,Languages,0))</f>
        <v>UN/LOCODE</v>
      </c>
      <c r="E26" s="42" t="str">
        <f>INDEX((Languages!$BC$6:$BD$6),0,MATCH(B4,Languages,0))</f>
        <v>Location description</v>
      </c>
      <c r="F26" s="41" t="str">
        <f>INDEX((Languages!$BC$7:$BD$7),0,MATCH(B4,Languages,0))</f>
        <v>Location latitude
(numeric from -90 to +90)</v>
      </c>
      <c r="G26" s="41" t="str">
        <f>INDEX((Languages!$BC$8:$BD$8),0,MATCH(B4,Languages,0))</f>
        <v>Location longitude
(numeric from -180 to +180)</v>
      </c>
      <c r="H26" s="45" t="str">
        <f>INDEX((Languages!$BC$9:$BD$9),0,MATCH(B4,Languages,0))</f>
        <v>Ship-to-ship activity *</v>
      </c>
      <c r="I26" s="41" t="str">
        <f>INDEX((Languages!$BC$10:$BD$10),0,MATCH(B4,Languages,0))</f>
        <v>Security measures applied in lieu of those stated in SSP</v>
      </c>
    </row>
    <row r="27" spans="1:9">
      <c r="B27" s="66"/>
      <c r="C27" s="66"/>
      <c r="D27" s="69"/>
      <c r="E27" s="67"/>
      <c r="F27" s="71"/>
      <c r="G27" s="71"/>
      <c r="H27" s="69"/>
      <c r="I27" s="67"/>
    </row>
    <row r="28" spans="1:9">
      <c r="B28" s="66"/>
      <c r="C28" s="66"/>
      <c r="D28" s="69"/>
      <c r="E28" s="67"/>
      <c r="F28" s="71"/>
      <c r="G28" s="71"/>
      <c r="H28" s="69"/>
      <c r="I28" s="67"/>
    </row>
    <row r="29" spans="1:9">
      <c r="B29" s="66"/>
      <c r="C29" s="66"/>
      <c r="D29" s="69"/>
      <c r="E29" s="67"/>
      <c r="F29" s="71"/>
      <c r="G29" s="71"/>
      <c r="H29" s="69"/>
      <c r="I29" s="67"/>
    </row>
    <row r="30" spans="1:9">
      <c r="B30" s="66"/>
      <c r="C30" s="66"/>
      <c r="D30" s="69"/>
      <c r="E30" s="67"/>
      <c r="F30" s="71"/>
      <c r="G30" s="71"/>
      <c r="H30" s="69"/>
      <c r="I30" s="67"/>
    </row>
    <row r="31" spans="1:9">
      <c r="B31" s="66"/>
      <c r="C31" s="66"/>
      <c r="D31" s="69"/>
      <c r="E31" s="67"/>
      <c r="F31" s="71"/>
      <c r="G31" s="71"/>
      <c r="H31" s="69"/>
      <c r="I31" s="67"/>
    </row>
    <row r="32" spans="1:9">
      <c r="B32" s="66"/>
      <c r="C32" s="66"/>
      <c r="D32" s="69"/>
      <c r="E32" s="67"/>
      <c r="F32" s="71"/>
      <c r="G32" s="71"/>
      <c r="H32" s="69"/>
      <c r="I32" s="67"/>
    </row>
    <row r="33" spans="2:9">
      <c r="B33" s="66"/>
      <c r="C33" s="66"/>
      <c r="D33" s="69"/>
      <c r="E33" s="67"/>
      <c r="F33" s="71"/>
      <c r="G33" s="71"/>
      <c r="H33" s="69"/>
      <c r="I33" s="67"/>
    </row>
    <row r="34" spans="2:9">
      <c r="B34" s="66"/>
      <c r="C34" s="66"/>
      <c r="D34" s="69"/>
      <c r="E34" s="67"/>
      <c r="F34" s="71"/>
      <c r="G34" s="71"/>
      <c r="H34" s="69"/>
      <c r="I34" s="67"/>
    </row>
    <row r="35" spans="2:9">
      <c r="B35" s="66"/>
      <c r="C35" s="66"/>
      <c r="D35" s="69"/>
      <c r="E35" s="67"/>
      <c r="F35" s="71"/>
      <c r="G35" s="71"/>
      <c r="H35" s="69"/>
      <c r="I35" s="67"/>
    </row>
    <row r="36" spans="2:9">
      <c r="B36" s="66"/>
      <c r="C36" s="66"/>
      <c r="D36" s="69"/>
      <c r="E36" s="67"/>
      <c r="F36" s="71"/>
      <c r="G36" s="71"/>
      <c r="H36" s="69"/>
      <c r="I36" s="67"/>
    </row>
    <row r="37" spans="2:9">
      <c r="B37" s="66"/>
      <c r="C37" s="66"/>
      <c r="D37" s="69"/>
      <c r="E37" s="67"/>
      <c r="F37" s="71"/>
      <c r="G37" s="71"/>
      <c r="H37" s="69"/>
      <c r="I37" s="67"/>
    </row>
    <row r="38" spans="2:9">
      <c r="B38" s="66"/>
      <c r="C38" s="66"/>
      <c r="D38" s="69"/>
      <c r="E38" s="67"/>
      <c r="F38" s="71"/>
      <c r="G38" s="71"/>
      <c r="H38" s="69"/>
      <c r="I38" s="67"/>
    </row>
    <row r="39" spans="2:9">
      <c r="B39" s="66"/>
      <c r="C39" s="66"/>
      <c r="D39" s="69"/>
      <c r="E39" s="67"/>
      <c r="F39" s="71"/>
      <c r="G39" s="71"/>
      <c r="H39" s="69"/>
      <c r="I39" s="67"/>
    </row>
    <row r="40" spans="2:9">
      <c r="B40" s="66"/>
      <c r="C40" s="66"/>
      <c r="D40" s="69"/>
      <c r="E40" s="67"/>
      <c r="F40" s="71"/>
      <c r="G40" s="71"/>
      <c r="H40" s="69"/>
      <c r="I40" s="67"/>
    </row>
    <row r="41" spans="2:9">
      <c r="B41" s="66"/>
      <c r="C41" s="66"/>
      <c r="D41" s="69"/>
      <c r="E41" s="67"/>
      <c r="F41" s="71"/>
      <c r="G41" s="71"/>
      <c r="H41" s="69"/>
      <c r="I41" s="67"/>
    </row>
    <row r="42" spans="2:9">
      <c r="B42" s="66"/>
      <c r="C42" s="66"/>
      <c r="D42" s="69"/>
      <c r="E42" s="67"/>
      <c r="F42" s="71"/>
      <c r="G42" s="71"/>
      <c r="H42" s="69"/>
      <c r="I42" s="67"/>
    </row>
    <row r="43" spans="2:9">
      <c r="B43" s="66"/>
      <c r="C43" s="66"/>
      <c r="D43" s="69"/>
      <c r="E43" s="67"/>
      <c r="F43" s="71"/>
      <c r="G43" s="71"/>
      <c r="H43" s="69"/>
      <c r="I43" s="67"/>
    </row>
    <row r="44" spans="2:9">
      <c r="B44" s="66"/>
      <c r="C44" s="66"/>
      <c r="D44" s="69"/>
      <c r="E44" s="67"/>
      <c r="F44" s="71"/>
      <c r="G44" s="71"/>
      <c r="H44" s="69"/>
      <c r="I44" s="67"/>
    </row>
    <row r="45" spans="2:9">
      <c r="B45" s="66"/>
      <c r="C45" s="66"/>
      <c r="D45" s="69"/>
      <c r="E45" s="67"/>
      <c r="F45" s="71"/>
      <c r="G45" s="71"/>
      <c r="H45" s="69"/>
      <c r="I45" s="67"/>
    </row>
    <row r="46" spans="2:9">
      <c r="B46" s="66"/>
      <c r="C46" s="66"/>
      <c r="D46" s="69"/>
      <c r="E46" s="67"/>
      <c r="F46" s="71"/>
      <c r="G46" s="71"/>
      <c r="H46" s="69"/>
      <c r="I46" s="67"/>
    </row>
  </sheetData>
  <sheetProtection algorithmName="SHA-512" hashValue="1yeOg1E70zywf87PyQuYku0wUggCPhn+6a2OupZ8QVrgStZ4x4ukkzOlTu7lgZUnYSHmwcdYnx3Q3r3Gp758Ww==" saltValue="UAipYldfEl5vZk4ba52Low==" spinCount="100000" sheet="1" scenarios="1" sort="0"/>
  <mergeCells count="14">
    <mergeCell ref="G21:H21"/>
    <mergeCell ref="G22:H22"/>
    <mergeCell ref="G23:H23"/>
    <mergeCell ref="G24:H24"/>
    <mergeCell ref="G16:H16"/>
    <mergeCell ref="G17:H17"/>
    <mergeCell ref="G18:H18"/>
    <mergeCell ref="G19:H19"/>
    <mergeCell ref="G20:H20"/>
    <mergeCell ref="A2:C2"/>
    <mergeCell ref="C5:E5"/>
    <mergeCell ref="C6:E6"/>
    <mergeCell ref="G14:H14"/>
    <mergeCell ref="G15:H15"/>
  </mergeCells>
  <phoneticPr fontId="10" type="noConversion"/>
  <dataValidations count="20">
    <dataValidation type="list" operator="equal" showErrorMessage="1" sqref="B4" xr:uid="{00000000-0002-0000-0B00-000000000000}">
      <formula1>Languages</formula1>
      <formula2>0</formula2>
    </dataValidation>
    <dataValidation type="textLength" operator="lessThanOrEqual" showErrorMessage="1" errorTitle="aqaa" error="sasaas" sqref="E4" xr:uid="{00000000-0002-0000-0B00-000001000000}">
      <formula1>5</formula1>
      <formula2>0</formula2>
    </dataValidation>
    <dataValidation type="textLength" operator="greaterThan" sqref="D4 F4" xr:uid="{00000000-0002-0000-0B00-000002000000}">
      <formula1>6</formula1>
      <formula2>0</formula2>
    </dataValidation>
    <dataValidation type="textLength" operator="lessThan" sqref="A4" xr:uid="{00000000-0002-0000-0B00-000003000000}">
      <formula1>5</formula1>
      <formula2>0</formula2>
    </dataValidation>
    <dataValidation type="textLength" operator="lessThan" allowBlank="1" showErrorMessage="1" error="Maksymalna długość wartości to 256 znaków._x000a_The maximum length of the value is 256 characters." sqref="C6:E6 C8 D12 G15:H24 E27:E46 I27:I46" xr:uid="{5E5F0F0B-2B22-48AE-8CBA-467A19ED27AB}">
      <formula1>256</formula1>
    </dataValidation>
    <dataValidation type="list" operator="greaterThan" allowBlank="1" showInputMessage="1" showErrorMessage="1" error="Nieprawidłowa wartość. Wartość nie powinna być pusta._x000a_Invalid value. The value should not be a empty." prompt="Select from the list_x000a_Wybierz z listy" sqref="B6 B12:C12 E12" xr:uid="{BF98D000-8A64-4AD8-AAB2-CBE7A92D9AF5}">
      <formula1>CHECKBOX</formula1>
    </dataValidation>
    <dataValidation type="list" operator="greaterThan" allowBlank="1" showInputMessage="1" showErrorMessage="1" error="Nieprawidłowa wartość. _x000a_Invalid value." prompt="Select from the list_x000a_Wybierz z listy" sqref="F6" xr:uid="{D63CF859-2DC9-4075-AFA7-65398DF5AD43}">
      <formula1>ISSCTYPE</formula1>
    </dataValidation>
    <dataValidation type="textLength" operator="lessThan" allowBlank="1" showErrorMessage="1" error="Maksymalna długość wartości to 50 znaków._x000a_The maximum length of the value is 50 characters." sqref="F8 B10:C10" xr:uid="{266BDC41-FA94-471D-9B7F-391E22F38BF5}">
      <formula1>51</formula1>
    </dataValidation>
    <dataValidation type="list" operator="greaterThan" allowBlank="1" showInputMessage="1" showErrorMessage="1" error="Nieprawidłowa wartość. _x000a_Invalid value." prompt="Select from the list_x000a_Wybierz z listy" sqref="E8 F15:F24" xr:uid="{16365DB7-3B5B-48CD-BC98-0D5BF6C26403}">
      <formula1>SHIPSECURITYLEVEL</formula1>
    </dataValidation>
    <dataValidation type="list" operator="greaterThan" allowBlank="1" showInputMessage="1" showErrorMessage="1" error="Nieprawidłowa wartość. _x000a_Invalid value." prompt="Select from the list_x000a_Wybierz z listy" sqref="B8" xr:uid="{9A8C599B-F60B-4D7B-9993-EFF207957B73}">
      <formula1>ISSCISSUERTYPE</formula1>
    </dataValidation>
    <dataValidation type="whole" operator="lessThan" allowBlank="1" showErrorMessage="1" error="Nieprawidłowa wartość. Maksymalna długość wartości to 20 znaków i wyłącznie cyfry._x000a_Invalid value. The maximum length of the value is 20 characters and digits only." sqref="D10:E10" xr:uid="{9F291FCB-FA65-4D86-BF89-F17B872DC3E6}">
      <formula1>100000000000</formula1>
    </dataValidation>
    <dataValidation type="textLength" operator="lessThan" allowBlank="1" showErrorMessage="1" error="Maksymalna długość wartości to 70 znaków._x000a_The maximum length of the value is 70 characters." sqref="F10" xr:uid="{CC0F39ED-2D33-450B-8E0E-EDAEDC40750A}">
      <formula1>71</formula1>
    </dataValidation>
    <dataValidation type="whole" allowBlank="1" showErrorMessage="1" error="Nieprawidłowa wartość. Wartość powinna zawierać 4 cyfry._x000a_Invalid value. The value should contain 4 digits." sqref="E15:E24" xr:uid="{4746CD14-5146-40A4-9E57-A7C9F2474539}">
      <formula1>0</formula1>
      <formula2>9999</formula2>
    </dataValidation>
    <dataValidation type="list" showInputMessage="1" showErrorMessage="1" error="Nieprawidłowa wartość. Wartość nie powinna być pusta.   _x000a_Invalid value. The value should not be empty." prompt="Select from the list of LoCode_x000a_Wybierz z listy LoCode" sqref="D15:D24" xr:uid="{359F3E2E-222E-4655-A930-F9D04EF6AB0B}">
      <formula1>LOCODE</formula1>
    </dataValidation>
    <dataValidation type="decimal" allowBlank="1" showInputMessage="1" showErrorMessage="1" error="Nieprawidłowa wartość. _x000a_Invalid value._x000a_Min value -90_x000a_Max value +90" sqref="F27:F46" xr:uid="{A51496C4-0FE2-4BB7-BFB8-8EF722CF969F}">
      <formula1>-90</formula1>
      <formula2>90</formula2>
    </dataValidation>
    <dataValidation type="decimal" allowBlank="1" showInputMessage="1" showErrorMessage="1" error="Nieprawidłowa wartość. _x000a_Invalid value._x000a_Min value -180_x000a_Max value +180" sqref="G27:G46" xr:uid="{7F47D7AC-1990-45CB-BDAC-33CE009FFF02}">
      <formula1>-180</formula1>
      <formula2>180</formula2>
    </dataValidation>
    <dataValidation type="list" showInputMessage="1" showErrorMessage="1" error="Nieprawidłowa wartość. _x000a_Invalid value." prompt="Select from the list_x000a_Wybierz z listy" sqref="H27:H46" xr:uid="{94A1C250-9D04-4B99-BF55-CE611C96A17C}">
      <formula1>PRIMARY_PURPOSE_OF_CALL</formula1>
    </dataValidation>
    <dataValidation type="list" showInputMessage="1" showErrorMessage="1" error="Nieprawidłowa wartość. _x000a_Invalid value." prompt="Select from the list of LoCode_x000a_Wybierz z listy LoCode" sqref="D27:D46" xr:uid="{F65B08BC-177D-4AFF-A80E-55B62D2B8258}">
      <formula1>LOCODE</formula1>
    </dataValidation>
    <dataValidation type="date" operator="greaterThanOrEqual" allowBlank="1" showInputMessage="1" showErrorMessage="1" error="Nieprawidłowa wartość. Wartość powinna być datą późniejszą niż 2000-01-01._x000a_Invalid value. The value should be date later then 2000-01-01." promptTitle="Format" prompt="YYYY-MM-DD" sqref="B27:C46 D8 B15:C24" xr:uid="{84B45505-6C14-4809-BC81-DE806349C3AF}">
      <formula1>36526</formula1>
    </dataValidation>
    <dataValidation type="list" operator="greaterThan" allowBlank="1" showInputMessage="1" showErrorMessage="1" error="Nieprawidłowa wartość. Wartość nie powinna być pusta._x000a_Invalid value. The value should not be a empty." prompt="Select from the list_x000a_Wybierz z listy" sqref="F12" xr:uid="{56D4E151-FC47-4D66-9CE7-65FA3519F4E7}">
      <formula1>CHECKBOX3</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9"/>
  <dimension ref="A1:D18397"/>
  <sheetViews>
    <sheetView workbookViewId="0"/>
  </sheetViews>
  <sheetFormatPr defaultColWidth="11.5703125" defaultRowHeight="12.75"/>
  <cols>
    <col min="1" max="1" width="9.28515625" style="14" bestFit="1" customWidth="1"/>
    <col min="2" max="2" width="42.42578125" style="14" bestFit="1" customWidth="1"/>
    <col min="3" max="3" width="25.7109375" style="14" bestFit="1" customWidth="1"/>
    <col min="4" max="4" width="16.140625" style="14" bestFit="1" customWidth="1"/>
  </cols>
  <sheetData>
    <row r="1" spans="1:4">
      <c r="A1" s="23" t="s">
        <v>196</v>
      </c>
      <c r="B1" s="23" t="s">
        <v>470</v>
      </c>
      <c r="C1" s="23" t="s">
        <v>389</v>
      </c>
      <c r="D1" s="23" t="s">
        <v>471</v>
      </c>
    </row>
    <row r="2" spans="1:4">
      <c r="A2" t="s">
        <v>472</v>
      </c>
      <c r="B2"/>
      <c r="C2" s="14" t="s">
        <v>163</v>
      </c>
    </row>
    <row r="3" spans="1:4">
      <c r="A3" t="s">
        <v>652</v>
      </c>
      <c r="B3"/>
    </row>
    <row r="4" spans="1:4">
      <c r="A4" t="s">
        <v>653</v>
      </c>
      <c r="B4"/>
    </row>
    <row r="5" spans="1:4">
      <c r="A5" t="s">
        <v>654</v>
      </c>
      <c r="B5"/>
    </row>
    <row r="6" spans="1:4">
      <c r="A6" t="s">
        <v>655</v>
      </c>
      <c r="B6"/>
    </row>
    <row r="7" spans="1:4">
      <c r="A7" t="s">
        <v>656</v>
      </c>
      <c r="B7"/>
    </row>
    <row r="8" spans="1:4">
      <c r="A8" t="s">
        <v>657</v>
      </c>
      <c r="B8"/>
    </row>
    <row r="9" spans="1:4">
      <c r="A9" t="s">
        <v>658</v>
      </c>
      <c r="B9"/>
    </row>
    <row r="10" spans="1:4">
      <c r="A10" t="s">
        <v>659</v>
      </c>
      <c r="B10"/>
    </row>
    <row r="11" spans="1:4">
      <c r="A11" t="s">
        <v>660</v>
      </c>
      <c r="B11"/>
    </row>
    <row r="12" spans="1:4">
      <c r="A12" t="s">
        <v>661</v>
      </c>
      <c r="B12"/>
    </row>
    <row r="13" spans="1:4">
      <c r="A13" t="s">
        <v>662</v>
      </c>
      <c r="B13"/>
    </row>
    <row r="14" spans="1:4">
      <c r="A14" t="s">
        <v>663</v>
      </c>
      <c r="B14"/>
    </row>
    <row r="15" spans="1:4">
      <c r="A15" t="s">
        <v>664</v>
      </c>
      <c r="B15"/>
    </row>
    <row r="16" spans="1:4">
      <c r="A16" t="s">
        <v>665</v>
      </c>
      <c r="B16"/>
    </row>
    <row r="17" spans="1:2">
      <c r="A17" t="s">
        <v>666</v>
      </c>
      <c r="B17"/>
    </row>
    <row r="18" spans="1:2">
      <c r="A18" t="s">
        <v>667</v>
      </c>
      <c r="B18"/>
    </row>
    <row r="19" spans="1:2">
      <c r="A19" t="s">
        <v>668</v>
      </c>
      <c r="B19"/>
    </row>
    <row r="20" spans="1:2">
      <c r="A20" t="s">
        <v>669</v>
      </c>
      <c r="B20"/>
    </row>
    <row r="21" spans="1:2">
      <c r="A21" t="s">
        <v>670</v>
      </c>
      <c r="B21"/>
    </row>
    <row r="22" spans="1:2">
      <c r="A22" t="s">
        <v>671</v>
      </c>
      <c r="B22"/>
    </row>
    <row r="23" spans="1:2">
      <c r="A23" t="s">
        <v>672</v>
      </c>
      <c r="B23"/>
    </row>
    <row r="24" spans="1:2">
      <c r="A24" t="s">
        <v>673</v>
      </c>
      <c r="B24"/>
    </row>
    <row r="25" spans="1:2">
      <c r="A25" t="s">
        <v>674</v>
      </c>
      <c r="B25"/>
    </row>
    <row r="26" spans="1:2">
      <c r="A26" t="s">
        <v>675</v>
      </c>
      <c r="B26"/>
    </row>
    <row r="27" spans="1:2">
      <c r="A27" t="s">
        <v>676</v>
      </c>
      <c r="B27"/>
    </row>
    <row r="28" spans="1:2">
      <c r="A28" t="s">
        <v>677</v>
      </c>
      <c r="B28"/>
    </row>
    <row r="29" spans="1:2">
      <c r="A29" t="s">
        <v>678</v>
      </c>
      <c r="B29"/>
    </row>
    <row r="30" spans="1:2">
      <c r="A30" t="s">
        <v>679</v>
      </c>
      <c r="B30"/>
    </row>
    <row r="31" spans="1:2">
      <c r="A31" t="s">
        <v>680</v>
      </c>
      <c r="B31"/>
    </row>
    <row r="32" spans="1:2">
      <c r="A32" t="s">
        <v>681</v>
      </c>
      <c r="B32"/>
    </row>
    <row r="33" spans="1:2">
      <c r="A33" t="s">
        <v>682</v>
      </c>
      <c r="B33"/>
    </row>
    <row r="34" spans="1:2">
      <c r="A34" t="s">
        <v>683</v>
      </c>
      <c r="B34"/>
    </row>
    <row r="35" spans="1:2">
      <c r="A35" t="s">
        <v>684</v>
      </c>
      <c r="B35"/>
    </row>
    <row r="36" spans="1:2">
      <c r="A36" t="s">
        <v>685</v>
      </c>
      <c r="B36"/>
    </row>
    <row r="37" spans="1:2">
      <c r="A37" t="s">
        <v>686</v>
      </c>
      <c r="B37"/>
    </row>
    <row r="38" spans="1:2">
      <c r="A38" t="s">
        <v>687</v>
      </c>
      <c r="B38"/>
    </row>
    <row r="39" spans="1:2">
      <c r="A39" t="s">
        <v>688</v>
      </c>
      <c r="B39"/>
    </row>
    <row r="40" spans="1:2">
      <c r="A40" t="s">
        <v>689</v>
      </c>
      <c r="B40"/>
    </row>
    <row r="41" spans="1:2">
      <c r="A41" t="s">
        <v>690</v>
      </c>
      <c r="B41"/>
    </row>
    <row r="42" spans="1:2">
      <c r="A42" t="s">
        <v>691</v>
      </c>
      <c r="B42"/>
    </row>
    <row r="43" spans="1:2">
      <c r="A43" t="s">
        <v>692</v>
      </c>
      <c r="B43"/>
    </row>
    <row r="44" spans="1:2">
      <c r="A44" t="s">
        <v>693</v>
      </c>
      <c r="B44"/>
    </row>
    <row r="45" spans="1:2">
      <c r="A45" t="s">
        <v>694</v>
      </c>
      <c r="B45"/>
    </row>
    <row r="46" spans="1:2">
      <c r="A46" t="s">
        <v>695</v>
      </c>
      <c r="B46"/>
    </row>
    <row r="47" spans="1:2">
      <c r="A47" t="s">
        <v>696</v>
      </c>
      <c r="B47"/>
    </row>
    <row r="48" spans="1:2">
      <c r="A48" t="s">
        <v>697</v>
      </c>
      <c r="B48"/>
    </row>
    <row r="49" spans="1:2">
      <c r="A49" t="s">
        <v>698</v>
      </c>
      <c r="B49"/>
    </row>
    <row r="50" spans="1:2">
      <c r="A50" t="s">
        <v>699</v>
      </c>
      <c r="B50"/>
    </row>
    <row r="51" spans="1:2">
      <c r="A51" t="s">
        <v>700</v>
      </c>
      <c r="B51"/>
    </row>
    <row r="52" spans="1:2">
      <c r="A52" t="s">
        <v>701</v>
      </c>
      <c r="B52"/>
    </row>
    <row r="53" spans="1:2">
      <c r="A53" t="s">
        <v>702</v>
      </c>
      <c r="B53"/>
    </row>
    <row r="54" spans="1:2">
      <c r="A54" t="s">
        <v>703</v>
      </c>
      <c r="B54"/>
    </row>
    <row r="55" spans="1:2">
      <c r="A55" t="s">
        <v>704</v>
      </c>
      <c r="B55"/>
    </row>
    <row r="56" spans="1:2">
      <c r="A56" t="s">
        <v>705</v>
      </c>
      <c r="B56"/>
    </row>
    <row r="57" spans="1:2">
      <c r="A57" t="s">
        <v>706</v>
      </c>
      <c r="B57"/>
    </row>
    <row r="58" spans="1:2">
      <c r="A58" t="s">
        <v>707</v>
      </c>
      <c r="B58"/>
    </row>
    <row r="59" spans="1:2">
      <c r="A59" t="s">
        <v>708</v>
      </c>
      <c r="B59"/>
    </row>
    <row r="60" spans="1:2">
      <c r="A60" t="s">
        <v>709</v>
      </c>
      <c r="B60"/>
    </row>
    <row r="61" spans="1:2">
      <c r="A61" t="s">
        <v>710</v>
      </c>
      <c r="B61"/>
    </row>
    <row r="62" spans="1:2">
      <c r="A62" t="s">
        <v>711</v>
      </c>
      <c r="B62"/>
    </row>
    <row r="63" spans="1:2">
      <c r="A63" t="s">
        <v>712</v>
      </c>
      <c r="B63"/>
    </row>
    <row r="64" spans="1:2">
      <c r="A64" t="s">
        <v>713</v>
      </c>
      <c r="B64"/>
    </row>
    <row r="65" spans="1:2">
      <c r="A65" t="s">
        <v>714</v>
      </c>
      <c r="B65"/>
    </row>
    <row r="66" spans="1:2">
      <c r="A66" t="s">
        <v>715</v>
      </c>
      <c r="B66"/>
    </row>
    <row r="67" spans="1:2">
      <c r="A67" t="s">
        <v>716</v>
      </c>
      <c r="B67"/>
    </row>
    <row r="68" spans="1:2">
      <c r="A68" t="s">
        <v>717</v>
      </c>
      <c r="B68"/>
    </row>
    <row r="69" spans="1:2">
      <c r="A69" t="s">
        <v>718</v>
      </c>
      <c r="B69"/>
    </row>
    <row r="70" spans="1:2">
      <c r="A70" t="s">
        <v>719</v>
      </c>
      <c r="B70"/>
    </row>
    <row r="71" spans="1:2">
      <c r="A71" t="s">
        <v>720</v>
      </c>
      <c r="B71"/>
    </row>
    <row r="72" spans="1:2">
      <c r="A72" t="s">
        <v>721</v>
      </c>
      <c r="B72"/>
    </row>
    <row r="73" spans="1:2">
      <c r="A73" t="s">
        <v>722</v>
      </c>
      <c r="B73"/>
    </row>
    <row r="74" spans="1:2">
      <c r="A74" t="s">
        <v>723</v>
      </c>
      <c r="B74"/>
    </row>
    <row r="75" spans="1:2">
      <c r="A75" t="s">
        <v>724</v>
      </c>
      <c r="B75"/>
    </row>
    <row r="76" spans="1:2">
      <c r="A76" t="s">
        <v>725</v>
      </c>
      <c r="B76"/>
    </row>
    <row r="77" spans="1:2">
      <c r="A77" t="s">
        <v>726</v>
      </c>
      <c r="B77"/>
    </row>
    <row r="78" spans="1:2">
      <c r="A78" t="s">
        <v>727</v>
      </c>
      <c r="B78"/>
    </row>
    <row r="79" spans="1:2">
      <c r="A79" t="s">
        <v>728</v>
      </c>
      <c r="B79"/>
    </row>
    <row r="80" spans="1:2">
      <c r="A80" t="s">
        <v>729</v>
      </c>
      <c r="B80"/>
    </row>
    <row r="81" spans="1:2">
      <c r="A81" t="s">
        <v>730</v>
      </c>
      <c r="B81"/>
    </row>
    <row r="82" spans="1:2">
      <c r="A82" t="s">
        <v>731</v>
      </c>
      <c r="B82"/>
    </row>
    <row r="83" spans="1:2">
      <c r="A83" t="s">
        <v>732</v>
      </c>
      <c r="B83"/>
    </row>
    <row r="84" spans="1:2">
      <c r="A84" t="s">
        <v>733</v>
      </c>
      <c r="B84"/>
    </row>
    <row r="85" spans="1:2">
      <c r="A85" t="s">
        <v>734</v>
      </c>
      <c r="B85"/>
    </row>
    <row r="86" spans="1:2">
      <c r="A86" t="s">
        <v>735</v>
      </c>
      <c r="B86"/>
    </row>
    <row r="87" spans="1:2">
      <c r="A87" t="s">
        <v>736</v>
      </c>
      <c r="B87"/>
    </row>
    <row r="88" spans="1:2">
      <c r="A88" t="s">
        <v>737</v>
      </c>
      <c r="B88"/>
    </row>
    <row r="89" spans="1:2">
      <c r="A89" t="s">
        <v>738</v>
      </c>
      <c r="B89"/>
    </row>
    <row r="90" spans="1:2">
      <c r="A90" t="s">
        <v>739</v>
      </c>
      <c r="B90"/>
    </row>
    <row r="91" spans="1:2">
      <c r="A91" t="s">
        <v>740</v>
      </c>
      <c r="B91"/>
    </row>
    <row r="92" spans="1:2">
      <c r="A92" t="s">
        <v>741</v>
      </c>
      <c r="B92"/>
    </row>
    <row r="93" spans="1:2">
      <c r="A93" t="s">
        <v>742</v>
      </c>
      <c r="B93"/>
    </row>
    <row r="94" spans="1:2">
      <c r="A94" t="s">
        <v>743</v>
      </c>
      <c r="B94"/>
    </row>
    <row r="95" spans="1:2">
      <c r="A95" t="s">
        <v>744</v>
      </c>
      <c r="B95"/>
    </row>
    <row r="96" spans="1:2">
      <c r="A96" t="s">
        <v>745</v>
      </c>
      <c r="B96"/>
    </row>
    <row r="97" spans="1:2">
      <c r="A97" t="s">
        <v>746</v>
      </c>
      <c r="B97"/>
    </row>
    <row r="98" spans="1:2">
      <c r="A98" t="s">
        <v>747</v>
      </c>
      <c r="B98"/>
    </row>
    <row r="99" spans="1:2">
      <c r="A99" t="s">
        <v>748</v>
      </c>
      <c r="B99"/>
    </row>
    <row r="100" spans="1:2">
      <c r="A100" t="s">
        <v>749</v>
      </c>
      <c r="B100"/>
    </row>
    <row r="101" spans="1:2">
      <c r="A101" t="s">
        <v>750</v>
      </c>
      <c r="B101"/>
    </row>
    <row r="102" spans="1:2">
      <c r="A102" t="s">
        <v>751</v>
      </c>
      <c r="B102"/>
    </row>
    <row r="103" spans="1:2">
      <c r="A103" t="s">
        <v>752</v>
      </c>
      <c r="B103"/>
    </row>
    <row r="104" spans="1:2">
      <c r="A104" t="s">
        <v>753</v>
      </c>
      <c r="B104"/>
    </row>
    <row r="105" spans="1:2">
      <c r="A105" t="s">
        <v>754</v>
      </c>
      <c r="B105"/>
    </row>
    <row r="106" spans="1:2">
      <c r="A106" t="s">
        <v>755</v>
      </c>
      <c r="B106"/>
    </row>
    <row r="107" spans="1:2">
      <c r="A107" t="s">
        <v>756</v>
      </c>
      <c r="B107"/>
    </row>
    <row r="108" spans="1:2">
      <c r="A108" t="s">
        <v>757</v>
      </c>
      <c r="B108"/>
    </row>
    <row r="109" spans="1:2">
      <c r="A109" t="s">
        <v>758</v>
      </c>
      <c r="B109"/>
    </row>
    <row r="110" spans="1:2">
      <c r="A110" t="s">
        <v>759</v>
      </c>
      <c r="B110"/>
    </row>
    <row r="111" spans="1:2">
      <c r="A111" t="s">
        <v>760</v>
      </c>
      <c r="B111"/>
    </row>
    <row r="112" spans="1:2">
      <c r="A112" t="s">
        <v>761</v>
      </c>
      <c r="B112"/>
    </row>
    <row r="113" spans="1:2">
      <c r="A113" t="s">
        <v>762</v>
      </c>
      <c r="B113"/>
    </row>
    <row r="114" spans="1:2">
      <c r="A114" t="s">
        <v>763</v>
      </c>
      <c r="B114"/>
    </row>
    <row r="115" spans="1:2">
      <c r="A115" t="s">
        <v>764</v>
      </c>
      <c r="B115"/>
    </row>
    <row r="116" spans="1:2">
      <c r="A116" t="s">
        <v>765</v>
      </c>
      <c r="B116"/>
    </row>
    <row r="117" spans="1:2">
      <c r="A117" t="s">
        <v>766</v>
      </c>
      <c r="B117"/>
    </row>
    <row r="118" spans="1:2">
      <c r="A118" t="s">
        <v>767</v>
      </c>
      <c r="B118"/>
    </row>
    <row r="119" spans="1:2">
      <c r="A119" t="s">
        <v>768</v>
      </c>
      <c r="B119"/>
    </row>
    <row r="120" spans="1:2">
      <c r="A120" t="s">
        <v>769</v>
      </c>
      <c r="B120"/>
    </row>
    <row r="121" spans="1:2">
      <c r="A121" t="s">
        <v>770</v>
      </c>
      <c r="B121"/>
    </row>
    <row r="122" spans="1:2">
      <c r="A122" t="s">
        <v>771</v>
      </c>
      <c r="B122"/>
    </row>
    <row r="123" spans="1:2">
      <c r="A123" t="s">
        <v>772</v>
      </c>
      <c r="B123"/>
    </row>
    <row r="124" spans="1:2">
      <c r="A124" t="s">
        <v>773</v>
      </c>
      <c r="B124"/>
    </row>
    <row r="125" spans="1:2">
      <c r="A125" t="s">
        <v>774</v>
      </c>
      <c r="B125"/>
    </row>
    <row r="126" spans="1:2">
      <c r="A126" t="s">
        <v>775</v>
      </c>
      <c r="B126"/>
    </row>
    <row r="127" spans="1:2">
      <c r="A127" t="s">
        <v>776</v>
      </c>
      <c r="B127"/>
    </row>
    <row r="128" spans="1:2">
      <c r="A128" t="s">
        <v>777</v>
      </c>
      <c r="B128"/>
    </row>
    <row r="129" spans="1:2">
      <c r="A129" t="s">
        <v>778</v>
      </c>
      <c r="B129"/>
    </row>
    <row r="130" spans="1:2">
      <c r="A130" t="s">
        <v>779</v>
      </c>
      <c r="B130"/>
    </row>
    <row r="131" spans="1:2">
      <c r="A131" t="s">
        <v>780</v>
      </c>
      <c r="B131"/>
    </row>
    <row r="132" spans="1:2">
      <c r="A132" t="s">
        <v>781</v>
      </c>
      <c r="B132"/>
    </row>
    <row r="133" spans="1:2">
      <c r="A133" t="s">
        <v>782</v>
      </c>
      <c r="B133"/>
    </row>
    <row r="134" spans="1:2">
      <c r="A134" t="s">
        <v>783</v>
      </c>
      <c r="B134"/>
    </row>
    <row r="135" spans="1:2">
      <c r="A135" t="s">
        <v>784</v>
      </c>
      <c r="B135"/>
    </row>
    <row r="136" spans="1:2">
      <c r="A136" t="s">
        <v>785</v>
      </c>
      <c r="B136"/>
    </row>
    <row r="137" spans="1:2">
      <c r="A137" t="s">
        <v>786</v>
      </c>
      <c r="B137"/>
    </row>
    <row r="138" spans="1:2">
      <c r="A138" t="s">
        <v>787</v>
      </c>
      <c r="B138"/>
    </row>
    <row r="139" spans="1:2">
      <c r="A139" t="s">
        <v>788</v>
      </c>
      <c r="B139"/>
    </row>
    <row r="140" spans="1:2">
      <c r="A140" t="s">
        <v>789</v>
      </c>
      <c r="B140"/>
    </row>
    <row r="141" spans="1:2">
      <c r="A141" t="s">
        <v>790</v>
      </c>
      <c r="B141"/>
    </row>
    <row r="142" spans="1:2">
      <c r="A142" t="s">
        <v>791</v>
      </c>
      <c r="B142"/>
    </row>
    <row r="143" spans="1:2">
      <c r="A143" t="s">
        <v>792</v>
      </c>
      <c r="B143"/>
    </row>
    <row r="144" spans="1:2">
      <c r="A144" t="s">
        <v>793</v>
      </c>
      <c r="B144"/>
    </row>
    <row r="145" spans="1:2">
      <c r="A145" t="s">
        <v>794</v>
      </c>
      <c r="B145"/>
    </row>
    <row r="146" spans="1:2">
      <c r="A146" t="s">
        <v>795</v>
      </c>
      <c r="B146"/>
    </row>
    <row r="147" spans="1:2">
      <c r="A147" t="s">
        <v>796</v>
      </c>
      <c r="B147"/>
    </row>
    <row r="148" spans="1:2">
      <c r="A148" t="s">
        <v>797</v>
      </c>
      <c r="B148"/>
    </row>
    <row r="149" spans="1:2">
      <c r="A149" t="s">
        <v>798</v>
      </c>
      <c r="B149"/>
    </row>
    <row r="150" spans="1:2">
      <c r="A150" t="s">
        <v>799</v>
      </c>
      <c r="B150"/>
    </row>
    <row r="151" spans="1:2">
      <c r="A151" t="s">
        <v>800</v>
      </c>
      <c r="B151"/>
    </row>
    <row r="152" spans="1:2">
      <c r="A152" t="s">
        <v>801</v>
      </c>
      <c r="B152"/>
    </row>
    <row r="153" spans="1:2">
      <c r="A153" t="s">
        <v>802</v>
      </c>
      <c r="B153"/>
    </row>
    <row r="154" spans="1:2">
      <c r="A154" t="s">
        <v>803</v>
      </c>
      <c r="B154"/>
    </row>
    <row r="155" spans="1:2">
      <c r="A155" t="s">
        <v>804</v>
      </c>
      <c r="B155"/>
    </row>
    <row r="156" spans="1:2">
      <c r="A156" t="s">
        <v>805</v>
      </c>
      <c r="B156"/>
    </row>
    <row r="157" spans="1:2">
      <c r="A157" t="s">
        <v>806</v>
      </c>
      <c r="B157"/>
    </row>
    <row r="158" spans="1:2">
      <c r="A158" t="s">
        <v>807</v>
      </c>
      <c r="B158"/>
    </row>
    <row r="159" spans="1:2">
      <c r="A159" t="s">
        <v>808</v>
      </c>
      <c r="B159"/>
    </row>
    <row r="160" spans="1:2">
      <c r="A160" t="s">
        <v>809</v>
      </c>
      <c r="B160"/>
    </row>
    <row r="161" spans="1:2">
      <c r="A161" t="s">
        <v>810</v>
      </c>
      <c r="B161"/>
    </row>
    <row r="162" spans="1:2">
      <c r="A162" t="s">
        <v>811</v>
      </c>
      <c r="B162"/>
    </row>
    <row r="163" spans="1:2">
      <c r="A163" t="s">
        <v>812</v>
      </c>
      <c r="B163"/>
    </row>
    <row r="164" spans="1:2">
      <c r="A164" t="s">
        <v>813</v>
      </c>
      <c r="B164"/>
    </row>
    <row r="165" spans="1:2">
      <c r="A165" t="s">
        <v>814</v>
      </c>
      <c r="B165"/>
    </row>
    <row r="166" spans="1:2">
      <c r="A166" t="s">
        <v>815</v>
      </c>
      <c r="B166"/>
    </row>
    <row r="167" spans="1:2">
      <c r="A167" t="s">
        <v>816</v>
      </c>
      <c r="B167"/>
    </row>
    <row r="168" spans="1:2">
      <c r="A168" t="s">
        <v>817</v>
      </c>
      <c r="B168"/>
    </row>
    <row r="169" spans="1:2">
      <c r="A169" t="s">
        <v>818</v>
      </c>
      <c r="B169"/>
    </row>
    <row r="170" spans="1:2">
      <c r="A170" t="s">
        <v>819</v>
      </c>
      <c r="B170"/>
    </row>
    <row r="171" spans="1:2">
      <c r="A171" t="s">
        <v>820</v>
      </c>
      <c r="B171"/>
    </row>
    <row r="172" spans="1:2">
      <c r="A172" t="s">
        <v>821</v>
      </c>
      <c r="B172"/>
    </row>
    <row r="173" spans="1:2">
      <c r="A173" t="s">
        <v>822</v>
      </c>
      <c r="B173"/>
    </row>
    <row r="174" spans="1:2">
      <c r="A174" t="s">
        <v>823</v>
      </c>
      <c r="B174"/>
    </row>
    <row r="175" spans="1:2">
      <c r="A175" t="s">
        <v>824</v>
      </c>
      <c r="B175"/>
    </row>
    <row r="176" spans="1:2">
      <c r="A176" t="s">
        <v>825</v>
      </c>
      <c r="B176"/>
    </row>
    <row r="177" spans="1:2">
      <c r="A177" t="s">
        <v>826</v>
      </c>
      <c r="B177"/>
    </row>
    <row r="178" spans="1:2">
      <c r="A178" t="s">
        <v>827</v>
      </c>
      <c r="B178"/>
    </row>
    <row r="179" spans="1:2">
      <c r="A179" t="s">
        <v>828</v>
      </c>
      <c r="B179"/>
    </row>
    <row r="180" spans="1:2">
      <c r="A180" t="s">
        <v>829</v>
      </c>
      <c r="B180"/>
    </row>
    <row r="181" spans="1:2">
      <c r="A181" t="s">
        <v>830</v>
      </c>
      <c r="B181"/>
    </row>
    <row r="182" spans="1:2">
      <c r="A182" t="s">
        <v>831</v>
      </c>
      <c r="B182"/>
    </row>
    <row r="183" spans="1:2">
      <c r="A183" t="s">
        <v>832</v>
      </c>
      <c r="B183"/>
    </row>
    <row r="184" spans="1:2">
      <c r="A184" t="s">
        <v>833</v>
      </c>
      <c r="B184"/>
    </row>
    <row r="185" spans="1:2">
      <c r="A185" t="s">
        <v>834</v>
      </c>
      <c r="B185"/>
    </row>
    <row r="186" spans="1:2">
      <c r="A186" t="s">
        <v>835</v>
      </c>
      <c r="B186"/>
    </row>
    <row r="187" spans="1:2">
      <c r="A187" t="s">
        <v>836</v>
      </c>
      <c r="B187"/>
    </row>
    <row r="188" spans="1:2">
      <c r="A188" t="s">
        <v>837</v>
      </c>
      <c r="B188"/>
    </row>
    <row r="189" spans="1:2">
      <c r="A189" t="s">
        <v>838</v>
      </c>
      <c r="B189"/>
    </row>
    <row r="190" spans="1:2">
      <c r="A190" t="s">
        <v>839</v>
      </c>
      <c r="B190"/>
    </row>
    <row r="191" spans="1:2">
      <c r="A191" t="s">
        <v>840</v>
      </c>
      <c r="B191"/>
    </row>
    <row r="192" spans="1:2">
      <c r="A192" t="s">
        <v>841</v>
      </c>
      <c r="B192"/>
    </row>
    <row r="193" spans="1:2">
      <c r="A193" t="s">
        <v>842</v>
      </c>
      <c r="B193"/>
    </row>
    <row r="194" spans="1:2">
      <c r="A194" t="s">
        <v>843</v>
      </c>
      <c r="B194"/>
    </row>
    <row r="195" spans="1:2">
      <c r="A195" t="s">
        <v>844</v>
      </c>
      <c r="B195"/>
    </row>
    <row r="196" spans="1:2">
      <c r="A196" t="s">
        <v>845</v>
      </c>
      <c r="B196"/>
    </row>
    <row r="197" spans="1:2">
      <c r="A197" t="s">
        <v>846</v>
      </c>
      <c r="B197"/>
    </row>
    <row r="198" spans="1:2">
      <c r="A198" t="s">
        <v>847</v>
      </c>
      <c r="B198"/>
    </row>
    <row r="199" spans="1:2">
      <c r="A199" t="s">
        <v>848</v>
      </c>
      <c r="B199"/>
    </row>
    <row r="200" spans="1:2">
      <c r="A200" t="s">
        <v>849</v>
      </c>
      <c r="B200"/>
    </row>
    <row r="201" spans="1:2">
      <c r="A201" t="s">
        <v>850</v>
      </c>
      <c r="B201"/>
    </row>
    <row r="202" spans="1:2">
      <c r="A202" t="s">
        <v>851</v>
      </c>
      <c r="B202"/>
    </row>
    <row r="203" spans="1:2">
      <c r="A203" t="s">
        <v>852</v>
      </c>
      <c r="B203"/>
    </row>
    <row r="204" spans="1:2">
      <c r="A204" t="s">
        <v>853</v>
      </c>
      <c r="B204"/>
    </row>
    <row r="205" spans="1:2">
      <c r="A205" t="s">
        <v>854</v>
      </c>
      <c r="B205"/>
    </row>
    <row r="206" spans="1:2">
      <c r="A206" t="s">
        <v>855</v>
      </c>
      <c r="B206"/>
    </row>
    <row r="207" spans="1:2">
      <c r="A207" t="s">
        <v>856</v>
      </c>
      <c r="B207"/>
    </row>
    <row r="208" spans="1:2">
      <c r="A208" t="s">
        <v>857</v>
      </c>
      <c r="B208"/>
    </row>
    <row r="209" spans="1:2">
      <c r="A209" t="s">
        <v>858</v>
      </c>
      <c r="B209"/>
    </row>
    <row r="210" spans="1:2">
      <c r="A210" t="s">
        <v>859</v>
      </c>
      <c r="B210"/>
    </row>
    <row r="211" spans="1:2">
      <c r="A211" t="s">
        <v>860</v>
      </c>
      <c r="B211"/>
    </row>
    <row r="212" spans="1:2">
      <c r="A212" t="s">
        <v>861</v>
      </c>
      <c r="B212"/>
    </row>
    <row r="213" spans="1:2">
      <c r="A213" t="s">
        <v>862</v>
      </c>
      <c r="B213"/>
    </row>
    <row r="214" spans="1:2">
      <c r="A214" t="s">
        <v>863</v>
      </c>
      <c r="B214"/>
    </row>
    <row r="215" spans="1:2">
      <c r="A215" t="s">
        <v>864</v>
      </c>
      <c r="B215"/>
    </row>
    <row r="216" spans="1:2">
      <c r="A216" t="s">
        <v>865</v>
      </c>
      <c r="B216"/>
    </row>
    <row r="217" spans="1:2">
      <c r="A217" t="s">
        <v>866</v>
      </c>
      <c r="B217"/>
    </row>
    <row r="218" spans="1:2">
      <c r="A218" t="s">
        <v>867</v>
      </c>
      <c r="B218"/>
    </row>
    <row r="219" spans="1:2">
      <c r="A219" t="s">
        <v>868</v>
      </c>
      <c r="B219"/>
    </row>
    <row r="220" spans="1:2">
      <c r="A220" t="s">
        <v>869</v>
      </c>
      <c r="B220"/>
    </row>
    <row r="221" spans="1:2">
      <c r="A221" t="s">
        <v>870</v>
      </c>
      <c r="B221"/>
    </row>
    <row r="222" spans="1:2">
      <c r="A222" t="s">
        <v>871</v>
      </c>
      <c r="B222"/>
    </row>
    <row r="223" spans="1:2">
      <c r="A223" t="s">
        <v>872</v>
      </c>
      <c r="B223"/>
    </row>
    <row r="224" spans="1:2">
      <c r="A224" t="s">
        <v>873</v>
      </c>
      <c r="B224"/>
    </row>
    <row r="225" spans="1:2">
      <c r="A225" t="s">
        <v>874</v>
      </c>
      <c r="B225"/>
    </row>
    <row r="226" spans="1:2">
      <c r="A226" t="s">
        <v>875</v>
      </c>
      <c r="B226"/>
    </row>
    <row r="227" spans="1:2">
      <c r="A227" t="s">
        <v>876</v>
      </c>
      <c r="B227"/>
    </row>
    <row r="228" spans="1:2">
      <c r="A228" t="s">
        <v>877</v>
      </c>
      <c r="B228"/>
    </row>
    <row r="229" spans="1:2">
      <c r="A229" t="s">
        <v>878</v>
      </c>
      <c r="B229"/>
    </row>
    <row r="230" spans="1:2">
      <c r="A230" t="s">
        <v>879</v>
      </c>
      <c r="B230"/>
    </row>
    <row r="231" spans="1:2">
      <c r="A231" t="s">
        <v>880</v>
      </c>
      <c r="B231"/>
    </row>
    <row r="232" spans="1:2">
      <c r="A232" t="s">
        <v>881</v>
      </c>
      <c r="B232"/>
    </row>
    <row r="233" spans="1:2">
      <c r="A233" t="s">
        <v>882</v>
      </c>
      <c r="B233"/>
    </row>
    <row r="234" spans="1:2">
      <c r="A234" t="s">
        <v>883</v>
      </c>
      <c r="B234"/>
    </row>
    <row r="235" spans="1:2">
      <c r="A235" t="s">
        <v>884</v>
      </c>
      <c r="B235"/>
    </row>
    <row r="236" spans="1:2">
      <c r="A236" t="s">
        <v>885</v>
      </c>
      <c r="B236"/>
    </row>
    <row r="237" spans="1:2">
      <c r="A237" t="s">
        <v>886</v>
      </c>
      <c r="B237"/>
    </row>
    <row r="238" spans="1:2">
      <c r="A238" t="s">
        <v>887</v>
      </c>
      <c r="B238"/>
    </row>
    <row r="239" spans="1:2">
      <c r="A239" t="s">
        <v>888</v>
      </c>
      <c r="B239"/>
    </row>
    <row r="240" spans="1:2">
      <c r="A240" t="s">
        <v>889</v>
      </c>
      <c r="B240"/>
    </row>
    <row r="241" spans="1:2">
      <c r="A241" t="s">
        <v>890</v>
      </c>
      <c r="B241"/>
    </row>
    <row r="242" spans="1:2">
      <c r="A242" t="s">
        <v>891</v>
      </c>
      <c r="B242"/>
    </row>
    <row r="243" spans="1:2">
      <c r="A243" t="s">
        <v>892</v>
      </c>
      <c r="B243"/>
    </row>
    <row r="244" spans="1:2">
      <c r="A244" t="s">
        <v>893</v>
      </c>
      <c r="B244"/>
    </row>
    <row r="245" spans="1:2">
      <c r="A245" t="s">
        <v>894</v>
      </c>
      <c r="B245"/>
    </row>
    <row r="246" spans="1:2">
      <c r="A246" t="s">
        <v>895</v>
      </c>
      <c r="B246"/>
    </row>
    <row r="247" spans="1:2">
      <c r="A247" t="s">
        <v>896</v>
      </c>
      <c r="B247"/>
    </row>
    <row r="248" spans="1:2">
      <c r="A248" t="s">
        <v>897</v>
      </c>
      <c r="B248"/>
    </row>
    <row r="249" spans="1:2">
      <c r="A249" t="s">
        <v>898</v>
      </c>
      <c r="B249"/>
    </row>
    <row r="250" spans="1:2">
      <c r="A250" t="s">
        <v>899</v>
      </c>
      <c r="B250"/>
    </row>
    <row r="251" spans="1:2">
      <c r="A251" t="s">
        <v>900</v>
      </c>
      <c r="B251"/>
    </row>
    <row r="252" spans="1:2">
      <c r="A252" t="s">
        <v>901</v>
      </c>
      <c r="B252"/>
    </row>
    <row r="253" spans="1:2">
      <c r="A253" t="s">
        <v>902</v>
      </c>
      <c r="B253"/>
    </row>
    <row r="254" spans="1:2">
      <c r="A254" t="s">
        <v>903</v>
      </c>
      <c r="B254"/>
    </row>
    <row r="255" spans="1:2">
      <c r="A255" t="s">
        <v>904</v>
      </c>
      <c r="B255"/>
    </row>
    <row r="256" spans="1:2">
      <c r="A256" t="s">
        <v>905</v>
      </c>
      <c r="B256"/>
    </row>
    <row r="257" spans="1:2">
      <c r="A257" t="s">
        <v>906</v>
      </c>
      <c r="B257"/>
    </row>
    <row r="258" spans="1:2">
      <c r="A258" t="s">
        <v>907</v>
      </c>
      <c r="B258"/>
    </row>
    <row r="259" spans="1:2">
      <c r="A259" t="s">
        <v>908</v>
      </c>
      <c r="B259"/>
    </row>
    <row r="260" spans="1:2">
      <c r="A260" t="s">
        <v>909</v>
      </c>
      <c r="B260"/>
    </row>
    <row r="261" spans="1:2">
      <c r="A261" t="s">
        <v>910</v>
      </c>
      <c r="B261"/>
    </row>
    <row r="262" spans="1:2">
      <c r="A262" t="s">
        <v>911</v>
      </c>
      <c r="B262"/>
    </row>
    <row r="263" spans="1:2">
      <c r="A263" t="s">
        <v>912</v>
      </c>
      <c r="B263"/>
    </row>
    <row r="264" spans="1:2">
      <c r="A264" t="s">
        <v>913</v>
      </c>
      <c r="B264"/>
    </row>
    <row r="265" spans="1:2">
      <c r="A265" t="s">
        <v>914</v>
      </c>
      <c r="B265"/>
    </row>
    <row r="266" spans="1:2">
      <c r="A266" t="s">
        <v>915</v>
      </c>
      <c r="B266"/>
    </row>
    <row r="267" spans="1:2">
      <c r="A267" t="s">
        <v>916</v>
      </c>
      <c r="B267"/>
    </row>
    <row r="268" spans="1:2">
      <c r="A268" t="s">
        <v>917</v>
      </c>
      <c r="B268"/>
    </row>
    <row r="269" spans="1:2">
      <c r="A269" t="s">
        <v>918</v>
      </c>
      <c r="B269"/>
    </row>
    <row r="270" spans="1:2">
      <c r="A270" t="s">
        <v>919</v>
      </c>
      <c r="B270"/>
    </row>
    <row r="271" spans="1:2">
      <c r="A271" t="s">
        <v>920</v>
      </c>
      <c r="B271"/>
    </row>
    <row r="272" spans="1:2">
      <c r="A272" t="s">
        <v>921</v>
      </c>
      <c r="B272"/>
    </row>
    <row r="273" spans="1:2">
      <c r="A273" t="s">
        <v>922</v>
      </c>
      <c r="B273"/>
    </row>
    <row r="274" spans="1:2">
      <c r="A274" t="s">
        <v>923</v>
      </c>
      <c r="B274"/>
    </row>
    <row r="275" spans="1:2">
      <c r="A275" t="s">
        <v>924</v>
      </c>
      <c r="B275"/>
    </row>
    <row r="276" spans="1:2">
      <c r="A276" t="s">
        <v>925</v>
      </c>
      <c r="B276"/>
    </row>
    <row r="277" spans="1:2">
      <c r="A277" t="s">
        <v>926</v>
      </c>
      <c r="B277"/>
    </row>
    <row r="278" spans="1:2">
      <c r="A278" t="s">
        <v>927</v>
      </c>
      <c r="B278"/>
    </row>
    <row r="279" spans="1:2">
      <c r="A279" t="s">
        <v>928</v>
      </c>
      <c r="B279"/>
    </row>
    <row r="280" spans="1:2">
      <c r="A280" t="s">
        <v>929</v>
      </c>
      <c r="B280"/>
    </row>
    <row r="281" spans="1:2">
      <c r="A281" t="s">
        <v>930</v>
      </c>
      <c r="B281"/>
    </row>
    <row r="282" spans="1:2">
      <c r="A282" t="s">
        <v>931</v>
      </c>
      <c r="B282"/>
    </row>
    <row r="283" spans="1:2">
      <c r="A283" t="s">
        <v>932</v>
      </c>
      <c r="B283"/>
    </row>
    <row r="284" spans="1:2">
      <c r="A284" t="s">
        <v>933</v>
      </c>
      <c r="B284"/>
    </row>
    <row r="285" spans="1:2">
      <c r="A285" t="s">
        <v>934</v>
      </c>
      <c r="B285"/>
    </row>
    <row r="286" spans="1:2">
      <c r="A286" t="s">
        <v>935</v>
      </c>
      <c r="B286"/>
    </row>
    <row r="287" spans="1:2">
      <c r="A287" t="s">
        <v>936</v>
      </c>
      <c r="B287"/>
    </row>
    <row r="288" spans="1:2">
      <c r="A288" t="s">
        <v>937</v>
      </c>
      <c r="B288"/>
    </row>
    <row r="289" spans="1:2">
      <c r="A289" t="s">
        <v>938</v>
      </c>
      <c r="B289"/>
    </row>
    <row r="290" spans="1:2">
      <c r="A290" t="s">
        <v>939</v>
      </c>
      <c r="B290"/>
    </row>
    <row r="291" spans="1:2">
      <c r="A291" t="s">
        <v>940</v>
      </c>
      <c r="B291"/>
    </row>
    <row r="292" spans="1:2">
      <c r="A292" t="s">
        <v>941</v>
      </c>
      <c r="B292"/>
    </row>
    <row r="293" spans="1:2">
      <c r="A293" t="s">
        <v>942</v>
      </c>
      <c r="B293"/>
    </row>
    <row r="294" spans="1:2">
      <c r="A294" t="s">
        <v>943</v>
      </c>
      <c r="B294"/>
    </row>
    <row r="295" spans="1:2">
      <c r="A295" t="s">
        <v>944</v>
      </c>
      <c r="B295"/>
    </row>
    <row r="296" spans="1:2">
      <c r="A296" t="s">
        <v>945</v>
      </c>
      <c r="B296"/>
    </row>
    <row r="297" spans="1:2">
      <c r="A297" t="s">
        <v>946</v>
      </c>
      <c r="B297"/>
    </row>
    <row r="298" spans="1:2">
      <c r="A298" t="s">
        <v>947</v>
      </c>
      <c r="B298"/>
    </row>
    <row r="299" spans="1:2">
      <c r="A299" t="s">
        <v>948</v>
      </c>
      <c r="B299"/>
    </row>
    <row r="300" spans="1:2">
      <c r="A300" t="s">
        <v>949</v>
      </c>
      <c r="B300"/>
    </row>
    <row r="301" spans="1:2">
      <c r="A301" t="s">
        <v>950</v>
      </c>
      <c r="B301"/>
    </row>
    <row r="302" spans="1:2">
      <c r="A302" t="s">
        <v>951</v>
      </c>
      <c r="B302"/>
    </row>
    <row r="303" spans="1:2">
      <c r="A303" t="s">
        <v>952</v>
      </c>
      <c r="B303"/>
    </row>
    <row r="304" spans="1:2">
      <c r="A304" t="s">
        <v>953</v>
      </c>
      <c r="B304"/>
    </row>
    <row r="305" spans="1:2">
      <c r="A305" t="s">
        <v>954</v>
      </c>
      <c r="B305"/>
    </row>
    <row r="306" spans="1:2">
      <c r="A306" t="s">
        <v>955</v>
      </c>
      <c r="B306"/>
    </row>
    <row r="307" spans="1:2">
      <c r="A307" t="s">
        <v>956</v>
      </c>
      <c r="B307"/>
    </row>
    <row r="308" spans="1:2">
      <c r="A308" t="s">
        <v>957</v>
      </c>
      <c r="B308"/>
    </row>
    <row r="309" spans="1:2">
      <c r="A309" t="s">
        <v>958</v>
      </c>
      <c r="B309"/>
    </row>
    <row r="310" spans="1:2">
      <c r="A310" t="s">
        <v>959</v>
      </c>
      <c r="B310"/>
    </row>
    <row r="311" spans="1:2">
      <c r="A311" t="s">
        <v>960</v>
      </c>
      <c r="B311"/>
    </row>
    <row r="312" spans="1:2">
      <c r="A312" t="s">
        <v>961</v>
      </c>
      <c r="B312"/>
    </row>
    <row r="313" spans="1:2">
      <c r="A313" t="s">
        <v>962</v>
      </c>
      <c r="B313"/>
    </row>
    <row r="314" spans="1:2">
      <c r="A314" t="s">
        <v>963</v>
      </c>
      <c r="B314"/>
    </row>
    <row r="315" spans="1:2">
      <c r="A315" t="s">
        <v>964</v>
      </c>
      <c r="B315"/>
    </row>
    <row r="316" spans="1:2">
      <c r="A316" t="s">
        <v>965</v>
      </c>
      <c r="B316"/>
    </row>
    <row r="317" spans="1:2">
      <c r="A317" t="s">
        <v>966</v>
      </c>
      <c r="B317"/>
    </row>
    <row r="318" spans="1:2">
      <c r="A318" t="s">
        <v>967</v>
      </c>
      <c r="B318"/>
    </row>
    <row r="319" spans="1:2">
      <c r="A319" t="s">
        <v>968</v>
      </c>
      <c r="B319"/>
    </row>
    <row r="320" spans="1:2">
      <c r="A320" t="s">
        <v>969</v>
      </c>
      <c r="B320"/>
    </row>
    <row r="321" spans="1:2">
      <c r="A321" t="s">
        <v>970</v>
      </c>
      <c r="B321"/>
    </row>
    <row r="322" spans="1:2">
      <c r="A322" t="s">
        <v>971</v>
      </c>
      <c r="B322"/>
    </row>
    <row r="323" spans="1:2">
      <c r="A323" t="s">
        <v>972</v>
      </c>
      <c r="B323"/>
    </row>
    <row r="324" spans="1:2">
      <c r="A324" t="s">
        <v>973</v>
      </c>
      <c r="B324"/>
    </row>
    <row r="325" spans="1:2">
      <c r="A325" t="s">
        <v>974</v>
      </c>
      <c r="B325"/>
    </row>
    <row r="326" spans="1:2">
      <c r="A326" t="s">
        <v>975</v>
      </c>
      <c r="B326"/>
    </row>
    <row r="327" spans="1:2">
      <c r="A327" t="s">
        <v>976</v>
      </c>
      <c r="B327"/>
    </row>
    <row r="328" spans="1:2">
      <c r="A328" t="s">
        <v>977</v>
      </c>
      <c r="B328"/>
    </row>
    <row r="329" spans="1:2">
      <c r="A329" t="s">
        <v>978</v>
      </c>
      <c r="B329"/>
    </row>
    <row r="330" spans="1:2">
      <c r="A330" t="s">
        <v>979</v>
      </c>
      <c r="B330"/>
    </row>
    <row r="331" spans="1:2">
      <c r="A331" t="s">
        <v>980</v>
      </c>
      <c r="B331"/>
    </row>
    <row r="332" spans="1:2">
      <c r="A332" t="s">
        <v>981</v>
      </c>
      <c r="B332"/>
    </row>
    <row r="333" spans="1:2">
      <c r="A333" t="s">
        <v>982</v>
      </c>
      <c r="B333"/>
    </row>
    <row r="334" spans="1:2">
      <c r="A334" t="s">
        <v>983</v>
      </c>
      <c r="B334"/>
    </row>
    <row r="335" spans="1:2">
      <c r="A335" t="s">
        <v>984</v>
      </c>
      <c r="B335"/>
    </row>
    <row r="336" spans="1:2">
      <c r="A336" t="s">
        <v>985</v>
      </c>
      <c r="B336"/>
    </row>
    <row r="337" spans="1:2">
      <c r="A337" t="s">
        <v>986</v>
      </c>
      <c r="B337"/>
    </row>
    <row r="338" spans="1:2">
      <c r="A338" t="s">
        <v>987</v>
      </c>
      <c r="B338"/>
    </row>
    <row r="339" spans="1:2">
      <c r="A339" t="s">
        <v>988</v>
      </c>
      <c r="B339"/>
    </row>
    <row r="340" spans="1:2">
      <c r="A340" t="s">
        <v>989</v>
      </c>
      <c r="B340"/>
    </row>
    <row r="341" spans="1:2">
      <c r="A341" t="s">
        <v>990</v>
      </c>
      <c r="B341"/>
    </row>
    <row r="342" spans="1:2">
      <c r="A342" t="s">
        <v>991</v>
      </c>
      <c r="B342"/>
    </row>
    <row r="343" spans="1:2">
      <c r="A343" t="s">
        <v>992</v>
      </c>
      <c r="B343"/>
    </row>
    <row r="344" spans="1:2">
      <c r="A344" t="s">
        <v>993</v>
      </c>
      <c r="B344"/>
    </row>
    <row r="345" spans="1:2">
      <c r="A345" t="s">
        <v>994</v>
      </c>
      <c r="B345"/>
    </row>
    <row r="346" spans="1:2">
      <c r="A346" t="s">
        <v>995</v>
      </c>
      <c r="B346"/>
    </row>
    <row r="347" spans="1:2">
      <c r="A347" t="s">
        <v>996</v>
      </c>
      <c r="B347"/>
    </row>
    <row r="348" spans="1:2">
      <c r="A348" t="s">
        <v>997</v>
      </c>
      <c r="B348"/>
    </row>
    <row r="349" spans="1:2">
      <c r="A349" t="s">
        <v>998</v>
      </c>
      <c r="B349"/>
    </row>
    <row r="350" spans="1:2">
      <c r="A350" t="s">
        <v>999</v>
      </c>
      <c r="B350"/>
    </row>
    <row r="351" spans="1:2">
      <c r="A351" t="s">
        <v>1000</v>
      </c>
      <c r="B351"/>
    </row>
    <row r="352" spans="1:2">
      <c r="A352" t="s">
        <v>1001</v>
      </c>
      <c r="B352"/>
    </row>
    <row r="353" spans="1:2">
      <c r="A353" t="s">
        <v>1002</v>
      </c>
      <c r="B353"/>
    </row>
    <row r="354" spans="1:2">
      <c r="A354" t="s">
        <v>1003</v>
      </c>
      <c r="B354"/>
    </row>
    <row r="355" spans="1:2">
      <c r="A355" t="s">
        <v>1004</v>
      </c>
      <c r="B355"/>
    </row>
    <row r="356" spans="1:2">
      <c r="A356" t="s">
        <v>1005</v>
      </c>
      <c r="B356"/>
    </row>
    <row r="357" spans="1:2">
      <c r="A357" t="s">
        <v>1006</v>
      </c>
      <c r="B357"/>
    </row>
    <row r="358" spans="1:2">
      <c r="A358" t="s">
        <v>1007</v>
      </c>
      <c r="B358"/>
    </row>
    <row r="359" spans="1:2">
      <c r="A359" t="s">
        <v>1008</v>
      </c>
      <c r="B359"/>
    </row>
    <row r="360" spans="1:2">
      <c r="A360" t="s">
        <v>1009</v>
      </c>
      <c r="B360"/>
    </row>
    <row r="361" spans="1:2">
      <c r="A361" t="s">
        <v>1010</v>
      </c>
      <c r="B361"/>
    </row>
    <row r="362" spans="1:2">
      <c r="A362" t="s">
        <v>1011</v>
      </c>
      <c r="B362"/>
    </row>
    <row r="363" spans="1:2">
      <c r="A363" t="s">
        <v>1012</v>
      </c>
      <c r="B363"/>
    </row>
    <row r="364" spans="1:2">
      <c r="A364" t="s">
        <v>1013</v>
      </c>
      <c r="B364"/>
    </row>
    <row r="365" spans="1:2">
      <c r="A365" t="s">
        <v>1014</v>
      </c>
      <c r="B365"/>
    </row>
    <row r="366" spans="1:2">
      <c r="A366" t="s">
        <v>1015</v>
      </c>
      <c r="B366"/>
    </row>
    <row r="367" spans="1:2">
      <c r="A367" t="s">
        <v>1016</v>
      </c>
      <c r="B367"/>
    </row>
    <row r="368" spans="1:2">
      <c r="A368" t="s">
        <v>1017</v>
      </c>
      <c r="B368"/>
    </row>
    <row r="369" spans="1:2">
      <c r="A369" t="s">
        <v>1018</v>
      </c>
      <c r="B369"/>
    </row>
    <row r="370" spans="1:2">
      <c r="A370" t="s">
        <v>1019</v>
      </c>
      <c r="B370"/>
    </row>
    <row r="371" spans="1:2">
      <c r="A371" t="s">
        <v>1020</v>
      </c>
      <c r="B371"/>
    </row>
    <row r="372" spans="1:2">
      <c r="A372" t="s">
        <v>1021</v>
      </c>
      <c r="B372"/>
    </row>
    <row r="373" spans="1:2">
      <c r="A373" t="s">
        <v>1022</v>
      </c>
      <c r="B373"/>
    </row>
    <row r="374" spans="1:2">
      <c r="A374" t="s">
        <v>1023</v>
      </c>
      <c r="B374"/>
    </row>
    <row r="375" spans="1:2">
      <c r="A375" t="s">
        <v>1024</v>
      </c>
      <c r="B375"/>
    </row>
    <row r="376" spans="1:2">
      <c r="A376" t="s">
        <v>1025</v>
      </c>
      <c r="B376"/>
    </row>
    <row r="377" spans="1:2">
      <c r="A377" t="s">
        <v>1026</v>
      </c>
      <c r="B377"/>
    </row>
    <row r="378" spans="1:2">
      <c r="A378" t="s">
        <v>1027</v>
      </c>
      <c r="B378"/>
    </row>
    <row r="379" spans="1:2">
      <c r="A379" t="s">
        <v>1028</v>
      </c>
      <c r="B379"/>
    </row>
    <row r="380" spans="1:2">
      <c r="A380" t="s">
        <v>1029</v>
      </c>
      <c r="B380"/>
    </row>
    <row r="381" spans="1:2">
      <c r="A381" t="s">
        <v>1030</v>
      </c>
      <c r="B381"/>
    </row>
    <row r="382" spans="1:2">
      <c r="A382" t="s">
        <v>1031</v>
      </c>
      <c r="B382"/>
    </row>
    <row r="383" spans="1:2">
      <c r="A383" t="s">
        <v>1032</v>
      </c>
      <c r="B383"/>
    </row>
    <row r="384" spans="1:2">
      <c r="A384" t="s">
        <v>1033</v>
      </c>
      <c r="B384"/>
    </row>
    <row r="385" spans="1:2">
      <c r="A385" t="s">
        <v>1034</v>
      </c>
      <c r="B385"/>
    </row>
    <row r="386" spans="1:2">
      <c r="A386" t="s">
        <v>1035</v>
      </c>
      <c r="B386"/>
    </row>
    <row r="387" spans="1:2">
      <c r="A387" t="s">
        <v>1036</v>
      </c>
      <c r="B387"/>
    </row>
    <row r="388" spans="1:2">
      <c r="A388" t="s">
        <v>1037</v>
      </c>
      <c r="B388"/>
    </row>
    <row r="389" spans="1:2">
      <c r="A389" t="s">
        <v>1038</v>
      </c>
      <c r="B389"/>
    </row>
    <row r="390" spans="1:2">
      <c r="A390" t="s">
        <v>1039</v>
      </c>
      <c r="B390"/>
    </row>
    <row r="391" spans="1:2">
      <c r="A391" t="s">
        <v>1040</v>
      </c>
      <c r="B391"/>
    </row>
    <row r="392" spans="1:2">
      <c r="A392" t="s">
        <v>1041</v>
      </c>
      <c r="B392"/>
    </row>
    <row r="393" spans="1:2">
      <c r="A393" t="s">
        <v>1042</v>
      </c>
      <c r="B393"/>
    </row>
    <row r="394" spans="1:2">
      <c r="A394" t="s">
        <v>1043</v>
      </c>
      <c r="B394"/>
    </row>
    <row r="395" spans="1:2">
      <c r="A395" t="s">
        <v>1044</v>
      </c>
      <c r="B395"/>
    </row>
    <row r="396" spans="1:2">
      <c r="A396" t="s">
        <v>1045</v>
      </c>
      <c r="B396"/>
    </row>
    <row r="397" spans="1:2">
      <c r="A397" t="s">
        <v>1046</v>
      </c>
      <c r="B397"/>
    </row>
    <row r="398" spans="1:2">
      <c r="A398" t="s">
        <v>1047</v>
      </c>
      <c r="B398"/>
    </row>
    <row r="399" spans="1:2">
      <c r="A399" t="s">
        <v>1048</v>
      </c>
      <c r="B399"/>
    </row>
    <row r="400" spans="1:2">
      <c r="A400" t="s">
        <v>1049</v>
      </c>
      <c r="B400"/>
    </row>
    <row r="401" spans="1:2">
      <c r="A401" t="s">
        <v>1050</v>
      </c>
      <c r="B401"/>
    </row>
    <row r="402" spans="1:2">
      <c r="A402" t="s">
        <v>1051</v>
      </c>
      <c r="B402"/>
    </row>
    <row r="403" spans="1:2">
      <c r="A403" t="s">
        <v>1052</v>
      </c>
      <c r="B403"/>
    </row>
    <row r="404" spans="1:2">
      <c r="A404" t="s">
        <v>1053</v>
      </c>
      <c r="B404"/>
    </row>
    <row r="405" spans="1:2">
      <c r="A405" t="s">
        <v>1054</v>
      </c>
      <c r="B405"/>
    </row>
    <row r="406" spans="1:2">
      <c r="A406" t="s">
        <v>1055</v>
      </c>
      <c r="B406"/>
    </row>
    <row r="407" spans="1:2">
      <c r="A407" t="s">
        <v>1056</v>
      </c>
      <c r="B407"/>
    </row>
    <row r="408" spans="1:2">
      <c r="A408" t="s">
        <v>1057</v>
      </c>
      <c r="B408"/>
    </row>
    <row r="409" spans="1:2">
      <c r="A409" t="s">
        <v>1058</v>
      </c>
      <c r="B409"/>
    </row>
    <row r="410" spans="1:2">
      <c r="A410" t="s">
        <v>1059</v>
      </c>
      <c r="B410"/>
    </row>
    <row r="411" spans="1:2">
      <c r="A411" t="s">
        <v>1060</v>
      </c>
      <c r="B411"/>
    </row>
    <row r="412" spans="1:2">
      <c r="A412" t="s">
        <v>1061</v>
      </c>
      <c r="B412"/>
    </row>
    <row r="413" spans="1:2">
      <c r="A413" t="s">
        <v>1062</v>
      </c>
      <c r="B413"/>
    </row>
    <row r="414" spans="1:2">
      <c r="A414" t="s">
        <v>1063</v>
      </c>
      <c r="B414"/>
    </row>
    <row r="415" spans="1:2">
      <c r="A415" t="s">
        <v>1064</v>
      </c>
      <c r="B415"/>
    </row>
    <row r="416" spans="1:2">
      <c r="A416" t="s">
        <v>1065</v>
      </c>
      <c r="B416"/>
    </row>
    <row r="417" spans="1:2">
      <c r="A417" t="s">
        <v>1066</v>
      </c>
      <c r="B417"/>
    </row>
    <row r="418" spans="1:2">
      <c r="A418" t="s">
        <v>1067</v>
      </c>
      <c r="B418"/>
    </row>
    <row r="419" spans="1:2">
      <c r="A419" t="s">
        <v>1068</v>
      </c>
      <c r="B419"/>
    </row>
    <row r="420" spans="1:2">
      <c r="A420" t="s">
        <v>1069</v>
      </c>
      <c r="B420"/>
    </row>
    <row r="421" spans="1:2">
      <c r="A421" t="s">
        <v>1070</v>
      </c>
      <c r="B421"/>
    </row>
    <row r="422" spans="1:2">
      <c r="A422" t="s">
        <v>1071</v>
      </c>
      <c r="B422"/>
    </row>
    <row r="423" spans="1:2">
      <c r="A423" t="s">
        <v>1072</v>
      </c>
      <c r="B423"/>
    </row>
    <row r="424" spans="1:2">
      <c r="A424" t="s">
        <v>1073</v>
      </c>
      <c r="B424"/>
    </row>
    <row r="425" spans="1:2">
      <c r="A425" t="s">
        <v>1074</v>
      </c>
      <c r="B425"/>
    </row>
    <row r="426" spans="1:2">
      <c r="A426" t="s">
        <v>1075</v>
      </c>
      <c r="B426"/>
    </row>
    <row r="427" spans="1:2">
      <c r="A427" t="s">
        <v>1076</v>
      </c>
      <c r="B427"/>
    </row>
    <row r="428" spans="1:2">
      <c r="A428" t="s">
        <v>1077</v>
      </c>
      <c r="B428"/>
    </row>
    <row r="429" spans="1:2">
      <c r="A429" t="s">
        <v>1078</v>
      </c>
      <c r="B429"/>
    </row>
    <row r="430" spans="1:2">
      <c r="A430" t="s">
        <v>1079</v>
      </c>
      <c r="B430"/>
    </row>
    <row r="431" spans="1:2">
      <c r="A431" t="s">
        <v>1080</v>
      </c>
      <c r="B431"/>
    </row>
    <row r="432" spans="1:2">
      <c r="A432" t="s">
        <v>1081</v>
      </c>
      <c r="B432"/>
    </row>
    <row r="433" spans="1:2">
      <c r="A433" t="s">
        <v>1082</v>
      </c>
      <c r="B433"/>
    </row>
    <row r="434" spans="1:2">
      <c r="A434" t="s">
        <v>1083</v>
      </c>
      <c r="B434"/>
    </row>
    <row r="435" spans="1:2">
      <c r="A435" t="s">
        <v>1084</v>
      </c>
      <c r="B435"/>
    </row>
    <row r="436" spans="1:2">
      <c r="A436" t="s">
        <v>1085</v>
      </c>
      <c r="B436"/>
    </row>
    <row r="437" spans="1:2">
      <c r="A437" t="s">
        <v>1086</v>
      </c>
      <c r="B437"/>
    </row>
    <row r="438" spans="1:2">
      <c r="A438" t="s">
        <v>1087</v>
      </c>
      <c r="B438"/>
    </row>
    <row r="439" spans="1:2">
      <c r="A439" t="s">
        <v>1088</v>
      </c>
      <c r="B439"/>
    </row>
    <row r="440" spans="1:2">
      <c r="A440" t="s">
        <v>1089</v>
      </c>
      <c r="B440"/>
    </row>
    <row r="441" spans="1:2">
      <c r="A441" t="s">
        <v>1090</v>
      </c>
      <c r="B441"/>
    </row>
    <row r="442" spans="1:2">
      <c r="A442" t="s">
        <v>1091</v>
      </c>
      <c r="B442"/>
    </row>
    <row r="443" spans="1:2">
      <c r="A443" t="s">
        <v>1092</v>
      </c>
      <c r="B443"/>
    </row>
    <row r="444" spans="1:2">
      <c r="A444" t="s">
        <v>1093</v>
      </c>
      <c r="B444"/>
    </row>
    <row r="445" spans="1:2">
      <c r="A445" t="s">
        <v>1094</v>
      </c>
      <c r="B445"/>
    </row>
    <row r="446" spans="1:2">
      <c r="A446" t="s">
        <v>1095</v>
      </c>
      <c r="B446"/>
    </row>
    <row r="447" spans="1:2">
      <c r="A447" t="s">
        <v>1096</v>
      </c>
      <c r="B447"/>
    </row>
    <row r="448" spans="1:2">
      <c r="A448" t="s">
        <v>1097</v>
      </c>
      <c r="B448"/>
    </row>
    <row r="449" spans="1:2">
      <c r="A449" t="s">
        <v>1098</v>
      </c>
      <c r="B449"/>
    </row>
    <row r="450" spans="1:2">
      <c r="A450" t="s">
        <v>1099</v>
      </c>
      <c r="B450"/>
    </row>
    <row r="451" spans="1:2">
      <c r="A451" t="s">
        <v>1100</v>
      </c>
      <c r="B451"/>
    </row>
    <row r="452" spans="1:2">
      <c r="A452" t="s">
        <v>1101</v>
      </c>
      <c r="B452"/>
    </row>
    <row r="453" spans="1:2">
      <c r="A453" t="s">
        <v>1102</v>
      </c>
      <c r="B453"/>
    </row>
    <row r="454" spans="1:2">
      <c r="A454" t="s">
        <v>1103</v>
      </c>
      <c r="B454"/>
    </row>
    <row r="455" spans="1:2">
      <c r="A455" t="s">
        <v>1104</v>
      </c>
      <c r="B455"/>
    </row>
    <row r="456" spans="1:2">
      <c r="A456" t="s">
        <v>1105</v>
      </c>
      <c r="B456"/>
    </row>
    <row r="457" spans="1:2">
      <c r="A457" t="s">
        <v>1106</v>
      </c>
      <c r="B457"/>
    </row>
    <row r="458" spans="1:2">
      <c r="A458" t="s">
        <v>1107</v>
      </c>
      <c r="B458"/>
    </row>
    <row r="459" spans="1:2">
      <c r="A459" t="s">
        <v>1108</v>
      </c>
      <c r="B459"/>
    </row>
    <row r="460" spans="1:2">
      <c r="A460" t="s">
        <v>1109</v>
      </c>
      <c r="B460"/>
    </row>
    <row r="461" spans="1:2">
      <c r="A461" t="s">
        <v>1110</v>
      </c>
      <c r="B461"/>
    </row>
    <row r="462" spans="1:2">
      <c r="A462" t="s">
        <v>1111</v>
      </c>
      <c r="B462"/>
    </row>
    <row r="463" spans="1:2">
      <c r="A463" t="s">
        <v>1112</v>
      </c>
      <c r="B463"/>
    </row>
    <row r="464" spans="1:2">
      <c r="A464" t="s">
        <v>1113</v>
      </c>
      <c r="B464"/>
    </row>
    <row r="465" spans="1:2">
      <c r="A465" t="s">
        <v>1114</v>
      </c>
      <c r="B465"/>
    </row>
    <row r="466" spans="1:2">
      <c r="A466" t="s">
        <v>1115</v>
      </c>
      <c r="B466"/>
    </row>
    <row r="467" spans="1:2">
      <c r="A467" t="s">
        <v>1116</v>
      </c>
      <c r="B467"/>
    </row>
    <row r="468" spans="1:2">
      <c r="A468" t="s">
        <v>1117</v>
      </c>
      <c r="B468"/>
    </row>
    <row r="469" spans="1:2">
      <c r="A469" t="s">
        <v>1118</v>
      </c>
      <c r="B469"/>
    </row>
    <row r="470" spans="1:2">
      <c r="A470" t="s">
        <v>1119</v>
      </c>
      <c r="B470"/>
    </row>
    <row r="471" spans="1:2">
      <c r="A471" t="s">
        <v>1120</v>
      </c>
      <c r="B471"/>
    </row>
    <row r="472" spans="1:2">
      <c r="A472" t="s">
        <v>1121</v>
      </c>
      <c r="B472"/>
    </row>
    <row r="473" spans="1:2">
      <c r="A473" t="s">
        <v>1122</v>
      </c>
      <c r="B473"/>
    </row>
    <row r="474" spans="1:2">
      <c r="A474" t="s">
        <v>1123</v>
      </c>
      <c r="B474"/>
    </row>
    <row r="475" spans="1:2">
      <c r="A475" t="s">
        <v>1124</v>
      </c>
      <c r="B475"/>
    </row>
    <row r="476" spans="1:2">
      <c r="A476" t="s">
        <v>1125</v>
      </c>
      <c r="B476"/>
    </row>
    <row r="477" spans="1:2">
      <c r="A477" t="s">
        <v>1126</v>
      </c>
      <c r="B477"/>
    </row>
    <row r="478" spans="1:2">
      <c r="A478" t="s">
        <v>1127</v>
      </c>
      <c r="B478"/>
    </row>
    <row r="479" spans="1:2">
      <c r="A479" t="s">
        <v>1128</v>
      </c>
      <c r="B479"/>
    </row>
    <row r="480" spans="1:2">
      <c r="A480" t="s">
        <v>1129</v>
      </c>
      <c r="B480"/>
    </row>
    <row r="481" spans="1:2">
      <c r="A481" t="s">
        <v>1130</v>
      </c>
      <c r="B481"/>
    </row>
    <row r="482" spans="1:2">
      <c r="A482" t="s">
        <v>1131</v>
      </c>
      <c r="B482"/>
    </row>
    <row r="483" spans="1:2">
      <c r="A483" t="s">
        <v>1132</v>
      </c>
      <c r="B483"/>
    </row>
    <row r="484" spans="1:2">
      <c r="A484" t="s">
        <v>1133</v>
      </c>
      <c r="B484"/>
    </row>
    <row r="485" spans="1:2">
      <c r="A485" t="s">
        <v>1134</v>
      </c>
      <c r="B485"/>
    </row>
    <row r="486" spans="1:2">
      <c r="A486" t="s">
        <v>1135</v>
      </c>
      <c r="B486"/>
    </row>
    <row r="487" spans="1:2">
      <c r="A487" t="s">
        <v>1136</v>
      </c>
      <c r="B487"/>
    </row>
    <row r="488" spans="1:2">
      <c r="A488" t="s">
        <v>1137</v>
      </c>
      <c r="B488"/>
    </row>
    <row r="489" spans="1:2">
      <c r="A489" t="s">
        <v>1138</v>
      </c>
      <c r="B489"/>
    </row>
    <row r="490" spans="1:2">
      <c r="A490" t="s">
        <v>1139</v>
      </c>
      <c r="B490"/>
    </row>
    <row r="491" spans="1:2">
      <c r="A491" t="s">
        <v>1140</v>
      </c>
      <c r="B491"/>
    </row>
    <row r="492" spans="1:2">
      <c r="A492" t="s">
        <v>1141</v>
      </c>
      <c r="B492"/>
    </row>
    <row r="493" spans="1:2">
      <c r="A493" t="s">
        <v>1142</v>
      </c>
      <c r="B493"/>
    </row>
    <row r="494" spans="1:2">
      <c r="A494" t="s">
        <v>1143</v>
      </c>
      <c r="B494"/>
    </row>
    <row r="495" spans="1:2">
      <c r="A495" t="s">
        <v>1144</v>
      </c>
      <c r="B495"/>
    </row>
    <row r="496" spans="1:2">
      <c r="A496" t="s">
        <v>1145</v>
      </c>
      <c r="B496"/>
    </row>
    <row r="497" spans="1:2">
      <c r="A497" t="s">
        <v>1146</v>
      </c>
      <c r="B497"/>
    </row>
    <row r="498" spans="1:2">
      <c r="A498" t="s">
        <v>1147</v>
      </c>
      <c r="B498"/>
    </row>
    <row r="499" spans="1:2">
      <c r="A499" t="s">
        <v>1148</v>
      </c>
      <c r="B499"/>
    </row>
    <row r="500" spans="1:2">
      <c r="A500" t="s">
        <v>1149</v>
      </c>
      <c r="B500"/>
    </row>
    <row r="501" spans="1:2">
      <c r="A501" t="s">
        <v>1150</v>
      </c>
      <c r="B501"/>
    </row>
    <row r="502" spans="1:2">
      <c r="A502" t="s">
        <v>1151</v>
      </c>
      <c r="B502"/>
    </row>
    <row r="503" spans="1:2">
      <c r="A503" t="s">
        <v>1152</v>
      </c>
      <c r="B503"/>
    </row>
    <row r="504" spans="1:2">
      <c r="A504" t="s">
        <v>1153</v>
      </c>
      <c r="B504"/>
    </row>
    <row r="505" spans="1:2">
      <c r="A505" t="s">
        <v>1154</v>
      </c>
      <c r="B505"/>
    </row>
    <row r="506" spans="1:2">
      <c r="A506" t="s">
        <v>1155</v>
      </c>
      <c r="B506"/>
    </row>
    <row r="507" spans="1:2">
      <c r="A507" t="s">
        <v>1156</v>
      </c>
      <c r="B507"/>
    </row>
    <row r="508" spans="1:2">
      <c r="A508" t="s">
        <v>1157</v>
      </c>
      <c r="B508"/>
    </row>
    <row r="509" spans="1:2">
      <c r="A509" t="s">
        <v>1158</v>
      </c>
      <c r="B509"/>
    </row>
    <row r="510" spans="1:2">
      <c r="A510" t="s">
        <v>1159</v>
      </c>
      <c r="B510"/>
    </row>
    <row r="511" spans="1:2">
      <c r="A511" t="s">
        <v>1160</v>
      </c>
      <c r="B511"/>
    </row>
    <row r="512" spans="1:2">
      <c r="A512" t="s">
        <v>1161</v>
      </c>
      <c r="B512"/>
    </row>
    <row r="513" spans="1:2">
      <c r="A513" t="s">
        <v>1162</v>
      </c>
      <c r="B513"/>
    </row>
    <row r="514" spans="1:2">
      <c r="A514" t="s">
        <v>1163</v>
      </c>
      <c r="B514"/>
    </row>
    <row r="515" spans="1:2">
      <c r="A515" t="s">
        <v>1164</v>
      </c>
      <c r="B515"/>
    </row>
    <row r="516" spans="1:2">
      <c r="A516" t="s">
        <v>1165</v>
      </c>
      <c r="B516"/>
    </row>
    <row r="517" spans="1:2">
      <c r="A517" t="s">
        <v>1166</v>
      </c>
      <c r="B517"/>
    </row>
    <row r="518" spans="1:2">
      <c r="A518" t="s">
        <v>1167</v>
      </c>
      <c r="B518"/>
    </row>
    <row r="519" spans="1:2">
      <c r="A519" t="s">
        <v>1168</v>
      </c>
      <c r="B519"/>
    </row>
    <row r="520" spans="1:2">
      <c r="A520" t="s">
        <v>1169</v>
      </c>
      <c r="B520"/>
    </row>
    <row r="521" spans="1:2">
      <c r="A521" t="s">
        <v>1170</v>
      </c>
      <c r="B521"/>
    </row>
    <row r="522" spans="1:2">
      <c r="A522" t="s">
        <v>1171</v>
      </c>
      <c r="B522"/>
    </row>
    <row r="523" spans="1:2">
      <c r="A523" t="s">
        <v>1172</v>
      </c>
      <c r="B523"/>
    </row>
    <row r="524" spans="1:2">
      <c r="A524" t="s">
        <v>1173</v>
      </c>
      <c r="B524"/>
    </row>
    <row r="525" spans="1:2">
      <c r="A525" t="s">
        <v>1174</v>
      </c>
      <c r="B525"/>
    </row>
    <row r="526" spans="1:2">
      <c r="A526" t="s">
        <v>1175</v>
      </c>
      <c r="B526"/>
    </row>
    <row r="527" spans="1:2">
      <c r="A527" t="s">
        <v>1176</v>
      </c>
      <c r="B527"/>
    </row>
    <row r="528" spans="1:2">
      <c r="A528" t="s">
        <v>1177</v>
      </c>
      <c r="B528"/>
    </row>
    <row r="529" spans="1:2">
      <c r="A529" t="s">
        <v>1178</v>
      </c>
      <c r="B529"/>
    </row>
    <row r="530" spans="1:2">
      <c r="A530" t="s">
        <v>1179</v>
      </c>
      <c r="B530"/>
    </row>
    <row r="531" spans="1:2">
      <c r="A531" t="s">
        <v>1180</v>
      </c>
      <c r="B531"/>
    </row>
    <row r="532" spans="1:2">
      <c r="A532" t="s">
        <v>1181</v>
      </c>
      <c r="B532"/>
    </row>
    <row r="533" spans="1:2">
      <c r="A533" t="s">
        <v>1182</v>
      </c>
      <c r="B533"/>
    </row>
    <row r="534" spans="1:2">
      <c r="A534" t="s">
        <v>1183</v>
      </c>
      <c r="B534"/>
    </row>
    <row r="535" spans="1:2">
      <c r="A535" t="s">
        <v>1184</v>
      </c>
      <c r="B535"/>
    </row>
    <row r="536" spans="1:2">
      <c r="A536" t="s">
        <v>1185</v>
      </c>
      <c r="B536"/>
    </row>
    <row r="537" spans="1:2">
      <c r="A537" t="s">
        <v>1186</v>
      </c>
      <c r="B537"/>
    </row>
    <row r="538" spans="1:2">
      <c r="A538" t="s">
        <v>1187</v>
      </c>
      <c r="B538"/>
    </row>
    <row r="539" spans="1:2">
      <c r="A539" t="s">
        <v>1188</v>
      </c>
      <c r="B539"/>
    </row>
    <row r="540" spans="1:2">
      <c r="A540" t="s">
        <v>1189</v>
      </c>
      <c r="B540"/>
    </row>
    <row r="541" spans="1:2">
      <c r="A541" t="s">
        <v>1190</v>
      </c>
      <c r="B541"/>
    </row>
    <row r="542" spans="1:2">
      <c r="A542" t="s">
        <v>1191</v>
      </c>
      <c r="B542"/>
    </row>
    <row r="543" spans="1:2">
      <c r="A543" t="s">
        <v>1192</v>
      </c>
      <c r="B543"/>
    </row>
    <row r="544" spans="1:2">
      <c r="A544" t="s">
        <v>1193</v>
      </c>
      <c r="B544"/>
    </row>
    <row r="545" spans="1:2">
      <c r="A545" t="s">
        <v>1194</v>
      </c>
      <c r="B545"/>
    </row>
    <row r="546" spans="1:2">
      <c r="A546" t="s">
        <v>1195</v>
      </c>
      <c r="B546"/>
    </row>
    <row r="547" spans="1:2">
      <c r="A547" t="s">
        <v>1196</v>
      </c>
      <c r="B547"/>
    </row>
    <row r="548" spans="1:2">
      <c r="A548" t="s">
        <v>1197</v>
      </c>
      <c r="B548"/>
    </row>
    <row r="549" spans="1:2">
      <c r="A549" t="s">
        <v>1198</v>
      </c>
      <c r="B549"/>
    </row>
    <row r="550" spans="1:2">
      <c r="A550" t="s">
        <v>1199</v>
      </c>
      <c r="B550"/>
    </row>
    <row r="551" spans="1:2">
      <c r="A551" t="s">
        <v>1200</v>
      </c>
      <c r="B551"/>
    </row>
    <row r="552" spans="1:2">
      <c r="A552" t="s">
        <v>1201</v>
      </c>
      <c r="B552"/>
    </row>
    <row r="553" spans="1:2">
      <c r="A553" t="s">
        <v>1202</v>
      </c>
      <c r="B553"/>
    </row>
    <row r="554" spans="1:2">
      <c r="A554" t="s">
        <v>1203</v>
      </c>
      <c r="B554"/>
    </row>
    <row r="555" spans="1:2">
      <c r="A555" t="s">
        <v>1204</v>
      </c>
      <c r="B555"/>
    </row>
    <row r="556" spans="1:2">
      <c r="A556" t="s">
        <v>1205</v>
      </c>
      <c r="B556"/>
    </row>
    <row r="557" spans="1:2">
      <c r="A557" t="s">
        <v>1206</v>
      </c>
      <c r="B557"/>
    </row>
    <row r="558" spans="1:2">
      <c r="A558" t="s">
        <v>1207</v>
      </c>
      <c r="B558"/>
    </row>
    <row r="559" spans="1:2">
      <c r="A559" t="s">
        <v>1208</v>
      </c>
      <c r="B559"/>
    </row>
    <row r="560" spans="1:2">
      <c r="A560" t="s">
        <v>1209</v>
      </c>
      <c r="B560"/>
    </row>
    <row r="561" spans="1:2">
      <c r="A561" t="s">
        <v>1210</v>
      </c>
      <c r="B561"/>
    </row>
    <row r="562" spans="1:2">
      <c r="A562" t="s">
        <v>1211</v>
      </c>
      <c r="B562"/>
    </row>
    <row r="563" spans="1:2">
      <c r="A563" t="s">
        <v>1212</v>
      </c>
      <c r="B563"/>
    </row>
    <row r="564" spans="1:2">
      <c r="A564" t="s">
        <v>1213</v>
      </c>
      <c r="B564"/>
    </row>
    <row r="565" spans="1:2">
      <c r="A565" t="s">
        <v>1214</v>
      </c>
      <c r="B565"/>
    </row>
    <row r="566" spans="1:2">
      <c r="A566" t="s">
        <v>1215</v>
      </c>
      <c r="B566"/>
    </row>
    <row r="567" spans="1:2">
      <c r="A567" t="s">
        <v>1216</v>
      </c>
      <c r="B567"/>
    </row>
    <row r="568" spans="1:2">
      <c r="A568" t="s">
        <v>1217</v>
      </c>
      <c r="B568"/>
    </row>
    <row r="569" spans="1:2">
      <c r="A569" t="s">
        <v>1218</v>
      </c>
      <c r="B569"/>
    </row>
    <row r="570" spans="1:2">
      <c r="A570" t="s">
        <v>1219</v>
      </c>
      <c r="B570"/>
    </row>
    <row r="571" spans="1:2">
      <c r="A571" t="s">
        <v>1220</v>
      </c>
      <c r="B571"/>
    </row>
    <row r="572" spans="1:2">
      <c r="A572" t="s">
        <v>1221</v>
      </c>
      <c r="B572"/>
    </row>
    <row r="573" spans="1:2">
      <c r="A573" t="s">
        <v>1222</v>
      </c>
      <c r="B573"/>
    </row>
    <row r="574" spans="1:2">
      <c r="A574" t="s">
        <v>1223</v>
      </c>
      <c r="B574"/>
    </row>
    <row r="575" spans="1:2">
      <c r="A575" t="s">
        <v>1224</v>
      </c>
      <c r="B575"/>
    </row>
    <row r="576" spans="1:2">
      <c r="A576" t="s">
        <v>1225</v>
      </c>
      <c r="B576"/>
    </row>
    <row r="577" spans="1:2">
      <c r="A577" t="s">
        <v>1226</v>
      </c>
      <c r="B577"/>
    </row>
    <row r="578" spans="1:2">
      <c r="A578" t="s">
        <v>1227</v>
      </c>
      <c r="B578"/>
    </row>
    <row r="579" spans="1:2">
      <c r="A579" t="s">
        <v>1228</v>
      </c>
      <c r="B579"/>
    </row>
    <row r="580" spans="1:2">
      <c r="A580" t="s">
        <v>1229</v>
      </c>
      <c r="B580"/>
    </row>
    <row r="581" spans="1:2">
      <c r="A581" t="s">
        <v>1230</v>
      </c>
      <c r="B581"/>
    </row>
    <row r="582" spans="1:2">
      <c r="A582" t="s">
        <v>1231</v>
      </c>
      <c r="B582"/>
    </row>
    <row r="583" spans="1:2">
      <c r="A583" t="s">
        <v>1232</v>
      </c>
      <c r="B583"/>
    </row>
    <row r="584" spans="1:2">
      <c r="A584" t="s">
        <v>1233</v>
      </c>
      <c r="B584"/>
    </row>
    <row r="585" spans="1:2">
      <c r="A585" t="s">
        <v>1234</v>
      </c>
      <c r="B585"/>
    </row>
    <row r="586" spans="1:2">
      <c r="A586" t="s">
        <v>1235</v>
      </c>
      <c r="B586"/>
    </row>
    <row r="587" spans="1:2">
      <c r="A587" t="s">
        <v>1236</v>
      </c>
      <c r="B587"/>
    </row>
    <row r="588" spans="1:2">
      <c r="A588" t="s">
        <v>1237</v>
      </c>
      <c r="B588"/>
    </row>
    <row r="589" spans="1:2">
      <c r="A589" t="s">
        <v>1238</v>
      </c>
      <c r="B589"/>
    </row>
    <row r="590" spans="1:2">
      <c r="A590" t="s">
        <v>1239</v>
      </c>
      <c r="B590"/>
    </row>
    <row r="591" spans="1:2">
      <c r="A591" t="s">
        <v>1240</v>
      </c>
      <c r="B591"/>
    </row>
    <row r="592" spans="1:2">
      <c r="A592" t="s">
        <v>1241</v>
      </c>
      <c r="B592"/>
    </row>
    <row r="593" spans="1:2">
      <c r="A593" t="s">
        <v>1242</v>
      </c>
      <c r="B593"/>
    </row>
    <row r="594" spans="1:2">
      <c r="A594" t="s">
        <v>1243</v>
      </c>
      <c r="B594"/>
    </row>
    <row r="595" spans="1:2">
      <c r="A595" t="s">
        <v>1244</v>
      </c>
      <c r="B595"/>
    </row>
    <row r="596" spans="1:2">
      <c r="A596" t="s">
        <v>1245</v>
      </c>
      <c r="B596"/>
    </row>
    <row r="597" spans="1:2">
      <c r="A597" t="s">
        <v>1246</v>
      </c>
      <c r="B597"/>
    </row>
    <row r="598" spans="1:2">
      <c r="A598" t="s">
        <v>1247</v>
      </c>
      <c r="B598"/>
    </row>
    <row r="599" spans="1:2">
      <c r="A599" t="s">
        <v>1248</v>
      </c>
      <c r="B599"/>
    </row>
    <row r="600" spans="1:2">
      <c r="A600" t="s">
        <v>1249</v>
      </c>
      <c r="B600"/>
    </row>
    <row r="601" spans="1:2">
      <c r="A601" t="s">
        <v>1250</v>
      </c>
      <c r="B601"/>
    </row>
    <row r="602" spans="1:2">
      <c r="A602" t="s">
        <v>1251</v>
      </c>
      <c r="B602"/>
    </row>
    <row r="603" spans="1:2">
      <c r="A603" t="s">
        <v>1252</v>
      </c>
      <c r="B603"/>
    </row>
    <row r="604" spans="1:2">
      <c r="A604" t="s">
        <v>1253</v>
      </c>
      <c r="B604"/>
    </row>
    <row r="605" spans="1:2">
      <c r="A605" t="s">
        <v>1254</v>
      </c>
      <c r="B605"/>
    </row>
    <row r="606" spans="1:2">
      <c r="A606" t="s">
        <v>1255</v>
      </c>
      <c r="B606"/>
    </row>
    <row r="607" spans="1:2">
      <c r="A607" t="s">
        <v>1256</v>
      </c>
      <c r="B607"/>
    </row>
    <row r="608" spans="1:2">
      <c r="A608" t="s">
        <v>1257</v>
      </c>
      <c r="B608"/>
    </row>
    <row r="609" spans="1:2">
      <c r="A609" t="s">
        <v>1258</v>
      </c>
      <c r="B609"/>
    </row>
    <row r="610" spans="1:2">
      <c r="A610" t="s">
        <v>1259</v>
      </c>
      <c r="B610"/>
    </row>
    <row r="611" spans="1:2">
      <c r="A611" t="s">
        <v>1260</v>
      </c>
      <c r="B611"/>
    </row>
    <row r="612" spans="1:2">
      <c r="A612" t="s">
        <v>1261</v>
      </c>
      <c r="B612"/>
    </row>
    <row r="613" spans="1:2">
      <c r="A613" t="s">
        <v>1262</v>
      </c>
      <c r="B613"/>
    </row>
    <row r="614" spans="1:2">
      <c r="A614" t="s">
        <v>1263</v>
      </c>
      <c r="B614"/>
    </row>
    <row r="615" spans="1:2">
      <c r="A615" t="s">
        <v>1264</v>
      </c>
      <c r="B615"/>
    </row>
    <row r="616" spans="1:2">
      <c r="A616" t="s">
        <v>1265</v>
      </c>
      <c r="B616"/>
    </row>
    <row r="617" spans="1:2">
      <c r="A617" t="s">
        <v>1266</v>
      </c>
      <c r="B617"/>
    </row>
    <row r="618" spans="1:2">
      <c r="A618" t="s">
        <v>1267</v>
      </c>
      <c r="B618"/>
    </row>
    <row r="619" spans="1:2">
      <c r="A619" t="s">
        <v>1268</v>
      </c>
      <c r="B619"/>
    </row>
    <row r="620" spans="1:2">
      <c r="A620" t="s">
        <v>1269</v>
      </c>
      <c r="B620"/>
    </row>
    <row r="621" spans="1:2">
      <c r="A621" t="s">
        <v>1270</v>
      </c>
      <c r="B621"/>
    </row>
    <row r="622" spans="1:2">
      <c r="A622" t="s">
        <v>1271</v>
      </c>
      <c r="B622"/>
    </row>
    <row r="623" spans="1:2">
      <c r="A623" t="s">
        <v>1272</v>
      </c>
      <c r="B623"/>
    </row>
    <row r="624" spans="1:2">
      <c r="A624" t="s">
        <v>1273</v>
      </c>
      <c r="B624"/>
    </row>
    <row r="625" spans="1:2">
      <c r="A625" t="s">
        <v>1274</v>
      </c>
      <c r="B625"/>
    </row>
    <row r="626" spans="1:2">
      <c r="A626" t="s">
        <v>1275</v>
      </c>
      <c r="B626"/>
    </row>
    <row r="627" spans="1:2">
      <c r="A627" t="s">
        <v>1276</v>
      </c>
      <c r="B627"/>
    </row>
    <row r="628" spans="1:2">
      <c r="A628" t="s">
        <v>1277</v>
      </c>
      <c r="B628"/>
    </row>
    <row r="629" spans="1:2">
      <c r="A629" t="s">
        <v>1278</v>
      </c>
      <c r="B629"/>
    </row>
    <row r="630" spans="1:2">
      <c r="A630" t="s">
        <v>1279</v>
      </c>
      <c r="B630"/>
    </row>
    <row r="631" spans="1:2">
      <c r="A631" t="s">
        <v>1280</v>
      </c>
      <c r="B631"/>
    </row>
    <row r="632" spans="1:2">
      <c r="A632" t="s">
        <v>1281</v>
      </c>
      <c r="B632"/>
    </row>
    <row r="633" spans="1:2">
      <c r="A633" t="s">
        <v>1282</v>
      </c>
      <c r="B633"/>
    </row>
    <row r="634" spans="1:2">
      <c r="A634" t="s">
        <v>1283</v>
      </c>
      <c r="B634"/>
    </row>
    <row r="635" spans="1:2">
      <c r="A635" t="s">
        <v>1284</v>
      </c>
      <c r="B635"/>
    </row>
    <row r="636" spans="1:2">
      <c r="A636" t="s">
        <v>1285</v>
      </c>
      <c r="B636"/>
    </row>
    <row r="637" spans="1:2">
      <c r="A637" t="s">
        <v>1286</v>
      </c>
      <c r="B637"/>
    </row>
    <row r="638" spans="1:2">
      <c r="A638" t="s">
        <v>1287</v>
      </c>
      <c r="B638"/>
    </row>
    <row r="639" spans="1:2">
      <c r="A639" t="s">
        <v>1288</v>
      </c>
      <c r="B639"/>
    </row>
    <row r="640" spans="1:2">
      <c r="A640" t="s">
        <v>1289</v>
      </c>
      <c r="B640"/>
    </row>
    <row r="641" spans="1:2">
      <c r="A641" t="s">
        <v>1290</v>
      </c>
      <c r="B641"/>
    </row>
    <row r="642" spans="1:2">
      <c r="A642" t="s">
        <v>1291</v>
      </c>
      <c r="B642"/>
    </row>
    <row r="643" spans="1:2">
      <c r="A643" t="s">
        <v>1292</v>
      </c>
      <c r="B643"/>
    </row>
    <row r="644" spans="1:2">
      <c r="A644" t="s">
        <v>1293</v>
      </c>
      <c r="B644"/>
    </row>
    <row r="645" spans="1:2">
      <c r="A645" t="s">
        <v>1294</v>
      </c>
      <c r="B645"/>
    </row>
    <row r="646" spans="1:2">
      <c r="A646" t="s">
        <v>1295</v>
      </c>
      <c r="B646"/>
    </row>
    <row r="647" spans="1:2">
      <c r="A647" t="s">
        <v>1296</v>
      </c>
      <c r="B647"/>
    </row>
    <row r="648" spans="1:2">
      <c r="A648" t="s">
        <v>1297</v>
      </c>
      <c r="B648"/>
    </row>
    <row r="649" spans="1:2">
      <c r="A649" t="s">
        <v>1298</v>
      </c>
      <c r="B649"/>
    </row>
    <row r="650" spans="1:2">
      <c r="A650" t="s">
        <v>1299</v>
      </c>
      <c r="B650"/>
    </row>
    <row r="651" spans="1:2">
      <c r="A651" t="s">
        <v>1300</v>
      </c>
      <c r="B651"/>
    </row>
    <row r="652" spans="1:2">
      <c r="A652" t="s">
        <v>1301</v>
      </c>
      <c r="B652"/>
    </row>
    <row r="653" spans="1:2">
      <c r="A653" t="s">
        <v>1302</v>
      </c>
      <c r="B653"/>
    </row>
    <row r="654" spans="1:2">
      <c r="A654" t="s">
        <v>1303</v>
      </c>
      <c r="B654"/>
    </row>
    <row r="655" spans="1:2">
      <c r="A655" t="s">
        <v>1304</v>
      </c>
      <c r="B655"/>
    </row>
    <row r="656" spans="1:2">
      <c r="A656" t="s">
        <v>1305</v>
      </c>
      <c r="B656"/>
    </row>
    <row r="657" spans="1:2">
      <c r="A657" t="s">
        <v>1306</v>
      </c>
      <c r="B657"/>
    </row>
    <row r="658" spans="1:2">
      <c r="A658" t="s">
        <v>1307</v>
      </c>
      <c r="B658"/>
    </row>
    <row r="659" spans="1:2">
      <c r="A659" t="s">
        <v>1308</v>
      </c>
      <c r="B659"/>
    </row>
    <row r="660" spans="1:2">
      <c r="A660" t="s">
        <v>1309</v>
      </c>
      <c r="B660"/>
    </row>
    <row r="661" spans="1:2">
      <c r="A661" t="s">
        <v>1310</v>
      </c>
      <c r="B661"/>
    </row>
    <row r="662" spans="1:2">
      <c r="A662" t="s">
        <v>1311</v>
      </c>
      <c r="B662"/>
    </row>
    <row r="663" spans="1:2">
      <c r="A663" t="s">
        <v>1312</v>
      </c>
      <c r="B663"/>
    </row>
    <row r="664" spans="1:2">
      <c r="A664" t="s">
        <v>1313</v>
      </c>
      <c r="B664"/>
    </row>
    <row r="665" spans="1:2">
      <c r="A665" t="s">
        <v>1314</v>
      </c>
      <c r="B665"/>
    </row>
    <row r="666" spans="1:2">
      <c r="A666" t="s">
        <v>1315</v>
      </c>
      <c r="B666"/>
    </row>
    <row r="667" spans="1:2">
      <c r="A667" t="s">
        <v>1316</v>
      </c>
      <c r="B667"/>
    </row>
    <row r="668" spans="1:2">
      <c r="A668" t="s">
        <v>1317</v>
      </c>
      <c r="B668"/>
    </row>
    <row r="669" spans="1:2">
      <c r="A669" t="s">
        <v>1318</v>
      </c>
      <c r="B669"/>
    </row>
    <row r="670" spans="1:2">
      <c r="A670" t="s">
        <v>1319</v>
      </c>
      <c r="B670"/>
    </row>
    <row r="671" spans="1:2">
      <c r="A671" t="s">
        <v>1320</v>
      </c>
      <c r="B671"/>
    </row>
    <row r="672" spans="1:2">
      <c r="A672" t="s">
        <v>1321</v>
      </c>
      <c r="B672"/>
    </row>
    <row r="673" spans="1:2">
      <c r="A673" t="s">
        <v>1322</v>
      </c>
      <c r="B673"/>
    </row>
    <row r="674" spans="1:2">
      <c r="A674" t="s">
        <v>1323</v>
      </c>
      <c r="B674"/>
    </row>
    <row r="675" spans="1:2">
      <c r="A675" t="s">
        <v>1324</v>
      </c>
      <c r="B675"/>
    </row>
    <row r="676" spans="1:2">
      <c r="A676" t="s">
        <v>1325</v>
      </c>
      <c r="B676"/>
    </row>
    <row r="677" spans="1:2">
      <c r="A677" t="s">
        <v>1326</v>
      </c>
      <c r="B677"/>
    </row>
    <row r="678" spans="1:2">
      <c r="A678" t="s">
        <v>1327</v>
      </c>
      <c r="B678"/>
    </row>
    <row r="679" spans="1:2">
      <c r="A679" t="s">
        <v>1328</v>
      </c>
      <c r="B679"/>
    </row>
    <row r="680" spans="1:2">
      <c r="A680" t="s">
        <v>1329</v>
      </c>
      <c r="B680"/>
    </row>
    <row r="681" spans="1:2">
      <c r="A681" t="s">
        <v>1330</v>
      </c>
      <c r="B681"/>
    </row>
    <row r="682" spans="1:2">
      <c r="A682" t="s">
        <v>1331</v>
      </c>
      <c r="B682"/>
    </row>
    <row r="683" spans="1:2">
      <c r="A683" t="s">
        <v>1332</v>
      </c>
      <c r="B683"/>
    </row>
    <row r="684" spans="1:2">
      <c r="A684" t="s">
        <v>1333</v>
      </c>
      <c r="B684"/>
    </row>
    <row r="685" spans="1:2">
      <c r="A685" t="s">
        <v>1334</v>
      </c>
      <c r="B685"/>
    </row>
    <row r="686" spans="1:2">
      <c r="A686" t="s">
        <v>1335</v>
      </c>
      <c r="B686"/>
    </row>
    <row r="687" spans="1:2">
      <c r="A687" t="s">
        <v>1336</v>
      </c>
      <c r="B687"/>
    </row>
    <row r="688" spans="1:2">
      <c r="A688" t="s">
        <v>1337</v>
      </c>
      <c r="B688"/>
    </row>
    <row r="689" spans="1:2">
      <c r="A689" t="s">
        <v>1338</v>
      </c>
      <c r="B689"/>
    </row>
    <row r="690" spans="1:2">
      <c r="A690" t="s">
        <v>1339</v>
      </c>
      <c r="B690"/>
    </row>
    <row r="691" spans="1:2">
      <c r="A691" t="s">
        <v>1340</v>
      </c>
      <c r="B691"/>
    </row>
    <row r="692" spans="1:2">
      <c r="A692" t="s">
        <v>1341</v>
      </c>
      <c r="B692"/>
    </row>
    <row r="693" spans="1:2">
      <c r="A693" t="s">
        <v>1342</v>
      </c>
      <c r="B693"/>
    </row>
    <row r="694" spans="1:2">
      <c r="A694" t="s">
        <v>1343</v>
      </c>
      <c r="B694"/>
    </row>
    <row r="695" spans="1:2">
      <c r="A695" t="s">
        <v>1344</v>
      </c>
      <c r="B695"/>
    </row>
    <row r="696" spans="1:2">
      <c r="A696" t="s">
        <v>1345</v>
      </c>
      <c r="B696"/>
    </row>
    <row r="697" spans="1:2">
      <c r="A697" t="s">
        <v>1346</v>
      </c>
      <c r="B697"/>
    </row>
    <row r="698" spans="1:2">
      <c r="A698" t="s">
        <v>1347</v>
      </c>
      <c r="B698"/>
    </row>
    <row r="699" spans="1:2">
      <c r="A699" t="s">
        <v>1348</v>
      </c>
      <c r="B699"/>
    </row>
    <row r="700" spans="1:2">
      <c r="A700" t="s">
        <v>1349</v>
      </c>
      <c r="B700"/>
    </row>
    <row r="701" spans="1:2">
      <c r="A701" t="s">
        <v>1350</v>
      </c>
      <c r="B701"/>
    </row>
    <row r="702" spans="1:2">
      <c r="A702" t="s">
        <v>1351</v>
      </c>
      <c r="B702"/>
    </row>
    <row r="703" spans="1:2">
      <c r="A703" t="s">
        <v>1352</v>
      </c>
      <c r="B703"/>
    </row>
    <row r="704" spans="1:2">
      <c r="A704" t="s">
        <v>1353</v>
      </c>
      <c r="B704"/>
    </row>
    <row r="705" spans="1:2">
      <c r="A705" t="s">
        <v>1354</v>
      </c>
      <c r="B705"/>
    </row>
    <row r="706" spans="1:2">
      <c r="A706" t="s">
        <v>1355</v>
      </c>
      <c r="B706"/>
    </row>
    <row r="707" spans="1:2">
      <c r="A707" t="s">
        <v>1356</v>
      </c>
      <c r="B707"/>
    </row>
    <row r="708" spans="1:2">
      <c r="A708" t="s">
        <v>1357</v>
      </c>
      <c r="B708"/>
    </row>
    <row r="709" spans="1:2">
      <c r="A709" t="s">
        <v>1358</v>
      </c>
      <c r="B709"/>
    </row>
    <row r="710" spans="1:2">
      <c r="A710" t="s">
        <v>1359</v>
      </c>
      <c r="B710"/>
    </row>
    <row r="711" spans="1:2">
      <c r="A711" t="s">
        <v>1360</v>
      </c>
      <c r="B711"/>
    </row>
    <row r="712" spans="1:2">
      <c r="A712" t="s">
        <v>1361</v>
      </c>
      <c r="B712"/>
    </row>
    <row r="713" spans="1:2">
      <c r="A713" t="s">
        <v>1362</v>
      </c>
      <c r="B713"/>
    </row>
    <row r="714" spans="1:2">
      <c r="A714" t="s">
        <v>1363</v>
      </c>
      <c r="B714"/>
    </row>
    <row r="715" spans="1:2">
      <c r="A715" t="s">
        <v>1364</v>
      </c>
      <c r="B715"/>
    </row>
    <row r="716" spans="1:2">
      <c r="A716" t="s">
        <v>1365</v>
      </c>
      <c r="B716"/>
    </row>
    <row r="717" spans="1:2">
      <c r="A717" t="s">
        <v>1366</v>
      </c>
      <c r="B717"/>
    </row>
    <row r="718" spans="1:2">
      <c r="A718" t="s">
        <v>1367</v>
      </c>
      <c r="B718"/>
    </row>
    <row r="719" spans="1:2">
      <c r="A719" t="s">
        <v>1368</v>
      </c>
      <c r="B719"/>
    </row>
    <row r="720" spans="1:2">
      <c r="A720" t="s">
        <v>1369</v>
      </c>
      <c r="B720"/>
    </row>
    <row r="721" spans="1:2">
      <c r="A721" t="s">
        <v>1370</v>
      </c>
      <c r="B721"/>
    </row>
    <row r="722" spans="1:2">
      <c r="A722" t="s">
        <v>1371</v>
      </c>
      <c r="B722"/>
    </row>
    <row r="723" spans="1:2">
      <c r="A723" t="s">
        <v>1372</v>
      </c>
      <c r="B723"/>
    </row>
    <row r="724" spans="1:2">
      <c r="A724" t="s">
        <v>1373</v>
      </c>
      <c r="B724"/>
    </row>
    <row r="725" spans="1:2">
      <c r="A725" t="s">
        <v>1374</v>
      </c>
      <c r="B725"/>
    </row>
    <row r="726" spans="1:2">
      <c r="A726" t="s">
        <v>1375</v>
      </c>
      <c r="B726"/>
    </row>
    <row r="727" spans="1:2">
      <c r="A727" t="s">
        <v>1376</v>
      </c>
      <c r="B727"/>
    </row>
    <row r="728" spans="1:2">
      <c r="A728" t="s">
        <v>1377</v>
      </c>
      <c r="B728"/>
    </row>
    <row r="729" spans="1:2">
      <c r="A729" t="s">
        <v>1378</v>
      </c>
      <c r="B729"/>
    </row>
    <row r="730" spans="1:2">
      <c r="A730" t="s">
        <v>1379</v>
      </c>
      <c r="B730"/>
    </row>
    <row r="731" spans="1:2">
      <c r="A731" t="s">
        <v>1380</v>
      </c>
      <c r="B731"/>
    </row>
    <row r="732" spans="1:2">
      <c r="A732" t="s">
        <v>1381</v>
      </c>
      <c r="B732"/>
    </row>
    <row r="733" spans="1:2">
      <c r="A733" t="s">
        <v>1382</v>
      </c>
      <c r="B733"/>
    </row>
    <row r="734" spans="1:2">
      <c r="A734" t="s">
        <v>1383</v>
      </c>
      <c r="B734"/>
    </row>
    <row r="735" spans="1:2">
      <c r="A735" t="s">
        <v>1384</v>
      </c>
      <c r="B735"/>
    </row>
    <row r="736" spans="1:2">
      <c r="A736" t="s">
        <v>1385</v>
      </c>
      <c r="B736"/>
    </row>
    <row r="737" spans="1:2">
      <c r="A737" t="s">
        <v>1386</v>
      </c>
      <c r="B737"/>
    </row>
    <row r="738" spans="1:2">
      <c r="A738" t="s">
        <v>1387</v>
      </c>
      <c r="B738"/>
    </row>
    <row r="739" spans="1:2">
      <c r="A739" t="s">
        <v>1388</v>
      </c>
      <c r="B739"/>
    </row>
    <row r="740" spans="1:2">
      <c r="A740" t="s">
        <v>1389</v>
      </c>
      <c r="B740"/>
    </row>
    <row r="741" spans="1:2">
      <c r="A741" t="s">
        <v>1390</v>
      </c>
      <c r="B741"/>
    </row>
    <row r="742" spans="1:2">
      <c r="A742" t="s">
        <v>1391</v>
      </c>
      <c r="B742"/>
    </row>
    <row r="743" spans="1:2">
      <c r="A743" t="s">
        <v>1392</v>
      </c>
      <c r="B743"/>
    </row>
    <row r="744" spans="1:2">
      <c r="A744" t="s">
        <v>1393</v>
      </c>
      <c r="B744"/>
    </row>
    <row r="745" spans="1:2">
      <c r="A745" t="s">
        <v>1394</v>
      </c>
      <c r="B745"/>
    </row>
    <row r="746" spans="1:2">
      <c r="A746" t="s">
        <v>1395</v>
      </c>
      <c r="B746"/>
    </row>
    <row r="747" spans="1:2">
      <c r="A747" t="s">
        <v>1396</v>
      </c>
      <c r="B747"/>
    </row>
    <row r="748" spans="1:2">
      <c r="A748" t="s">
        <v>1397</v>
      </c>
      <c r="B748"/>
    </row>
    <row r="749" spans="1:2">
      <c r="A749" t="s">
        <v>1398</v>
      </c>
      <c r="B749"/>
    </row>
    <row r="750" spans="1:2">
      <c r="A750" t="s">
        <v>1399</v>
      </c>
      <c r="B750"/>
    </row>
    <row r="751" spans="1:2">
      <c r="A751" t="s">
        <v>1400</v>
      </c>
      <c r="B751"/>
    </row>
    <row r="752" spans="1:2">
      <c r="A752" t="s">
        <v>1401</v>
      </c>
      <c r="B752"/>
    </row>
    <row r="753" spans="1:2">
      <c r="A753" t="s">
        <v>1402</v>
      </c>
      <c r="B753"/>
    </row>
    <row r="754" spans="1:2">
      <c r="A754" t="s">
        <v>1403</v>
      </c>
      <c r="B754"/>
    </row>
    <row r="755" spans="1:2">
      <c r="A755" t="s">
        <v>1404</v>
      </c>
      <c r="B755"/>
    </row>
    <row r="756" spans="1:2">
      <c r="A756" t="s">
        <v>1405</v>
      </c>
      <c r="B756"/>
    </row>
    <row r="757" spans="1:2">
      <c r="A757" t="s">
        <v>1406</v>
      </c>
      <c r="B757"/>
    </row>
    <row r="758" spans="1:2">
      <c r="A758" t="s">
        <v>1407</v>
      </c>
      <c r="B758"/>
    </row>
    <row r="759" spans="1:2">
      <c r="A759" t="s">
        <v>1408</v>
      </c>
      <c r="B759"/>
    </row>
    <row r="760" spans="1:2">
      <c r="A760" t="s">
        <v>1409</v>
      </c>
      <c r="B760"/>
    </row>
    <row r="761" spans="1:2">
      <c r="A761" t="s">
        <v>1410</v>
      </c>
      <c r="B761"/>
    </row>
    <row r="762" spans="1:2">
      <c r="A762" t="s">
        <v>1411</v>
      </c>
      <c r="B762"/>
    </row>
    <row r="763" spans="1:2">
      <c r="A763" t="s">
        <v>1412</v>
      </c>
      <c r="B763"/>
    </row>
    <row r="764" spans="1:2">
      <c r="A764" t="s">
        <v>1413</v>
      </c>
      <c r="B764"/>
    </row>
    <row r="765" spans="1:2">
      <c r="A765" t="s">
        <v>1414</v>
      </c>
      <c r="B765"/>
    </row>
    <row r="766" spans="1:2">
      <c r="A766" t="s">
        <v>1415</v>
      </c>
      <c r="B766"/>
    </row>
    <row r="767" spans="1:2">
      <c r="A767" t="s">
        <v>1416</v>
      </c>
      <c r="B767"/>
    </row>
    <row r="768" spans="1:2">
      <c r="A768" t="s">
        <v>1417</v>
      </c>
      <c r="B768"/>
    </row>
    <row r="769" spans="1:2">
      <c r="A769" t="s">
        <v>1418</v>
      </c>
      <c r="B769"/>
    </row>
    <row r="770" spans="1:2">
      <c r="A770" t="s">
        <v>1419</v>
      </c>
      <c r="B770"/>
    </row>
    <row r="771" spans="1:2">
      <c r="A771" t="s">
        <v>1420</v>
      </c>
      <c r="B771"/>
    </row>
    <row r="772" spans="1:2">
      <c r="A772" t="s">
        <v>1421</v>
      </c>
      <c r="B772"/>
    </row>
    <row r="773" spans="1:2">
      <c r="A773" t="s">
        <v>1422</v>
      </c>
      <c r="B773"/>
    </row>
    <row r="774" spans="1:2">
      <c r="A774" t="s">
        <v>1423</v>
      </c>
      <c r="B774"/>
    </row>
    <row r="775" spans="1:2">
      <c r="A775" t="s">
        <v>1424</v>
      </c>
      <c r="B775"/>
    </row>
    <row r="776" spans="1:2">
      <c r="A776" t="s">
        <v>1425</v>
      </c>
      <c r="B776"/>
    </row>
    <row r="777" spans="1:2">
      <c r="A777" t="s">
        <v>1426</v>
      </c>
      <c r="B777"/>
    </row>
    <row r="778" spans="1:2">
      <c r="A778" t="s">
        <v>1427</v>
      </c>
      <c r="B778"/>
    </row>
    <row r="779" spans="1:2">
      <c r="A779" t="s">
        <v>1428</v>
      </c>
      <c r="B779"/>
    </row>
    <row r="780" spans="1:2">
      <c r="A780" t="s">
        <v>1429</v>
      </c>
      <c r="B780"/>
    </row>
    <row r="781" spans="1:2">
      <c r="A781" t="s">
        <v>1430</v>
      </c>
      <c r="B781"/>
    </row>
    <row r="782" spans="1:2">
      <c r="A782" t="s">
        <v>1431</v>
      </c>
      <c r="B782"/>
    </row>
    <row r="783" spans="1:2">
      <c r="A783" t="s">
        <v>1432</v>
      </c>
      <c r="B783"/>
    </row>
    <row r="784" spans="1:2">
      <c r="A784" t="s">
        <v>1433</v>
      </c>
      <c r="B784"/>
    </row>
    <row r="785" spans="1:2">
      <c r="A785" t="s">
        <v>1434</v>
      </c>
      <c r="B785"/>
    </row>
    <row r="786" spans="1:2">
      <c r="A786" t="s">
        <v>1435</v>
      </c>
      <c r="B786"/>
    </row>
    <row r="787" spans="1:2">
      <c r="A787" t="s">
        <v>1436</v>
      </c>
      <c r="B787"/>
    </row>
    <row r="788" spans="1:2">
      <c r="A788" t="s">
        <v>1437</v>
      </c>
      <c r="B788"/>
    </row>
    <row r="789" spans="1:2">
      <c r="A789" t="s">
        <v>1438</v>
      </c>
      <c r="B789"/>
    </row>
    <row r="790" spans="1:2">
      <c r="A790" t="s">
        <v>1439</v>
      </c>
      <c r="B790"/>
    </row>
    <row r="791" spans="1:2">
      <c r="A791" t="s">
        <v>1440</v>
      </c>
      <c r="B791"/>
    </row>
    <row r="792" spans="1:2">
      <c r="A792" t="s">
        <v>1441</v>
      </c>
      <c r="B792"/>
    </row>
    <row r="793" spans="1:2">
      <c r="A793" t="s">
        <v>1442</v>
      </c>
      <c r="B793"/>
    </row>
    <row r="794" spans="1:2">
      <c r="A794" t="s">
        <v>1443</v>
      </c>
      <c r="B794"/>
    </row>
    <row r="795" spans="1:2">
      <c r="A795" t="s">
        <v>1444</v>
      </c>
      <c r="B795"/>
    </row>
    <row r="796" spans="1:2">
      <c r="A796" t="s">
        <v>1445</v>
      </c>
      <c r="B796"/>
    </row>
    <row r="797" spans="1:2">
      <c r="A797" t="s">
        <v>1446</v>
      </c>
      <c r="B797"/>
    </row>
    <row r="798" spans="1:2">
      <c r="A798" t="s">
        <v>1447</v>
      </c>
      <c r="B798"/>
    </row>
    <row r="799" spans="1:2">
      <c r="A799" t="s">
        <v>1448</v>
      </c>
      <c r="B799"/>
    </row>
    <row r="800" spans="1:2">
      <c r="A800" t="s">
        <v>1449</v>
      </c>
      <c r="B800"/>
    </row>
    <row r="801" spans="1:2">
      <c r="A801" t="s">
        <v>1450</v>
      </c>
      <c r="B801"/>
    </row>
    <row r="802" spans="1:2">
      <c r="A802" t="s">
        <v>1451</v>
      </c>
      <c r="B802"/>
    </row>
    <row r="803" spans="1:2">
      <c r="A803" t="s">
        <v>1452</v>
      </c>
      <c r="B803"/>
    </row>
    <row r="804" spans="1:2">
      <c r="A804" t="s">
        <v>1453</v>
      </c>
      <c r="B804"/>
    </row>
    <row r="805" spans="1:2">
      <c r="A805" t="s">
        <v>1454</v>
      </c>
      <c r="B805"/>
    </row>
    <row r="806" spans="1:2">
      <c r="A806" t="s">
        <v>1455</v>
      </c>
      <c r="B806"/>
    </row>
    <row r="807" spans="1:2">
      <c r="A807" t="s">
        <v>1456</v>
      </c>
      <c r="B807"/>
    </row>
    <row r="808" spans="1:2">
      <c r="A808" t="s">
        <v>1457</v>
      </c>
      <c r="B808"/>
    </row>
    <row r="809" spans="1:2">
      <c r="A809" t="s">
        <v>1458</v>
      </c>
      <c r="B809"/>
    </row>
    <row r="810" spans="1:2">
      <c r="A810" t="s">
        <v>1459</v>
      </c>
      <c r="B810"/>
    </row>
    <row r="811" spans="1:2">
      <c r="A811" t="s">
        <v>1460</v>
      </c>
      <c r="B811"/>
    </row>
    <row r="812" spans="1:2">
      <c r="A812" t="s">
        <v>1461</v>
      </c>
      <c r="B812"/>
    </row>
    <row r="813" spans="1:2">
      <c r="A813" t="s">
        <v>1462</v>
      </c>
      <c r="B813"/>
    </row>
    <row r="814" spans="1:2">
      <c r="A814" t="s">
        <v>1463</v>
      </c>
      <c r="B814"/>
    </row>
    <row r="815" spans="1:2">
      <c r="A815" t="s">
        <v>1464</v>
      </c>
      <c r="B815"/>
    </row>
    <row r="816" spans="1:2">
      <c r="A816" t="s">
        <v>1465</v>
      </c>
      <c r="B816"/>
    </row>
    <row r="817" spans="1:2">
      <c r="A817" t="s">
        <v>1466</v>
      </c>
      <c r="B817"/>
    </row>
    <row r="818" spans="1:2">
      <c r="A818" t="s">
        <v>1467</v>
      </c>
      <c r="B818"/>
    </row>
    <row r="819" spans="1:2">
      <c r="A819" t="s">
        <v>1468</v>
      </c>
      <c r="B819"/>
    </row>
    <row r="820" spans="1:2">
      <c r="A820" t="s">
        <v>1469</v>
      </c>
      <c r="B820"/>
    </row>
    <row r="821" spans="1:2">
      <c r="A821" t="s">
        <v>1470</v>
      </c>
      <c r="B821"/>
    </row>
    <row r="822" spans="1:2">
      <c r="A822" t="s">
        <v>1471</v>
      </c>
      <c r="B822"/>
    </row>
    <row r="823" spans="1:2">
      <c r="A823" t="s">
        <v>1472</v>
      </c>
      <c r="B823"/>
    </row>
    <row r="824" spans="1:2">
      <c r="A824" t="s">
        <v>1473</v>
      </c>
      <c r="B824"/>
    </row>
    <row r="825" spans="1:2">
      <c r="A825" t="s">
        <v>1474</v>
      </c>
      <c r="B825"/>
    </row>
    <row r="826" spans="1:2">
      <c r="A826" t="s">
        <v>1475</v>
      </c>
      <c r="B826"/>
    </row>
    <row r="827" spans="1:2">
      <c r="A827" t="s">
        <v>1476</v>
      </c>
      <c r="B827"/>
    </row>
    <row r="828" spans="1:2">
      <c r="A828" t="s">
        <v>1477</v>
      </c>
      <c r="B828"/>
    </row>
    <row r="829" spans="1:2">
      <c r="A829" t="s">
        <v>1478</v>
      </c>
      <c r="B829"/>
    </row>
    <row r="830" spans="1:2">
      <c r="A830" t="s">
        <v>1479</v>
      </c>
      <c r="B830"/>
    </row>
    <row r="831" spans="1:2">
      <c r="A831" t="s">
        <v>1480</v>
      </c>
      <c r="B831"/>
    </row>
    <row r="832" spans="1:2">
      <c r="A832" t="s">
        <v>1481</v>
      </c>
      <c r="B832"/>
    </row>
    <row r="833" spans="1:2">
      <c r="A833" t="s">
        <v>1482</v>
      </c>
      <c r="B833"/>
    </row>
    <row r="834" spans="1:2">
      <c r="A834" t="s">
        <v>1483</v>
      </c>
      <c r="B834"/>
    </row>
    <row r="835" spans="1:2">
      <c r="A835" t="s">
        <v>1484</v>
      </c>
      <c r="B835"/>
    </row>
    <row r="836" spans="1:2">
      <c r="A836" t="s">
        <v>1485</v>
      </c>
      <c r="B836"/>
    </row>
    <row r="837" spans="1:2">
      <c r="A837" t="s">
        <v>1486</v>
      </c>
      <c r="B837"/>
    </row>
    <row r="838" spans="1:2">
      <c r="A838" t="s">
        <v>1487</v>
      </c>
      <c r="B838"/>
    </row>
    <row r="839" spans="1:2">
      <c r="A839" t="s">
        <v>1488</v>
      </c>
      <c r="B839"/>
    </row>
    <row r="840" spans="1:2">
      <c r="A840" t="s">
        <v>1489</v>
      </c>
      <c r="B840"/>
    </row>
    <row r="841" spans="1:2">
      <c r="A841" t="s">
        <v>1490</v>
      </c>
      <c r="B841"/>
    </row>
    <row r="842" spans="1:2">
      <c r="A842" t="s">
        <v>1491</v>
      </c>
      <c r="B842"/>
    </row>
    <row r="843" spans="1:2">
      <c r="A843" t="s">
        <v>1492</v>
      </c>
      <c r="B843"/>
    </row>
    <row r="844" spans="1:2">
      <c r="A844" t="s">
        <v>1493</v>
      </c>
      <c r="B844"/>
    </row>
    <row r="845" spans="1:2">
      <c r="A845" t="s">
        <v>1494</v>
      </c>
      <c r="B845"/>
    </row>
    <row r="846" spans="1:2">
      <c r="A846" t="s">
        <v>1495</v>
      </c>
      <c r="B846"/>
    </row>
    <row r="847" spans="1:2">
      <c r="A847" t="s">
        <v>1496</v>
      </c>
      <c r="B847"/>
    </row>
    <row r="848" spans="1:2">
      <c r="A848" t="s">
        <v>1497</v>
      </c>
      <c r="B848"/>
    </row>
    <row r="849" spans="1:2">
      <c r="A849" t="s">
        <v>1498</v>
      </c>
      <c r="B849"/>
    </row>
    <row r="850" spans="1:2">
      <c r="A850" t="s">
        <v>1499</v>
      </c>
      <c r="B850"/>
    </row>
    <row r="851" spans="1:2">
      <c r="A851" t="s">
        <v>1500</v>
      </c>
      <c r="B851"/>
    </row>
    <row r="852" spans="1:2">
      <c r="A852" t="s">
        <v>1501</v>
      </c>
      <c r="B852"/>
    </row>
    <row r="853" spans="1:2">
      <c r="A853" t="s">
        <v>1502</v>
      </c>
      <c r="B853"/>
    </row>
    <row r="854" spans="1:2">
      <c r="A854" t="s">
        <v>1503</v>
      </c>
      <c r="B854"/>
    </row>
    <row r="855" spans="1:2">
      <c r="A855" t="s">
        <v>1504</v>
      </c>
      <c r="B855"/>
    </row>
    <row r="856" spans="1:2">
      <c r="A856" t="s">
        <v>1505</v>
      </c>
      <c r="B856"/>
    </row>
    <row r="857" spans="1:2">
      <c r="A857" t="s">
        <v>1506</v>
      </c>
      <c r="B857"/>
    </row>
    <row r="858" spans="1:2">
      <c r="A858" t="s">
        <v>1507</v>
      </c>
      <c r="B858"/>
    </row>
    <row r="859" spans="1:2">
      <c r="A859" t="s">
        <v>1508</v>
      </c>
      <c r="B859"/>
    </row>
    <row r="860" spans="1:2">
      <c r="A860" t="s">
        <v>1509</v>
      </c>
      <c r="B860"/>
    </row>
    <row r="861" spans="1:2">
      <c r="A861" t="s">
        <v>1510</v>
      </c>
      <c r="B861"/>
    </row>
    <row r="862" spans="1:2">
      <c r="A862" t="s">
        <v>1511</v>
      </c>
      <c r="B862"/>
    </row>
    <row r="863" spans="1:2">
      <c r="A863" t="s">
        <v>1512</v>
      </c>
      <c r="B863"/>
    </row>
    <row r="864" spans="1:2">
      <c r="A864" t="s">
        <v>1513</v>
      </c>
      <c r="B864"/>
    </row>
    <row r="865" spans="1:2">
      <c r="A865" t="s">
        <v>1514</v>
      </c>
      <c r="B865"/>
    </row>
    <row r="866" spans="1:2">
      <c r="A866" t="s">
        <v>1515</v>
      </c>
      <c r="B866"/>
    </row>
    <row r="867" spans="1:2">
      <c r="A867" t="s">
        <v>1516</v>
      </c>
      <c r="B867"/>
    </row>
    <row r="868" spans="1:2">
      <c r="A868" t="s">
        <v>1517</v>
      </c>
      <c r="B868"/>
    </row>
    <row r="869" spans="1:2">
      <c r="A869" t="s">
        <v>1518</v>
      </c>
      <c r="B869"/>
    </row>
    <row r="870" spans="1:2">
      <c r="A870" t="s">
        <v>1519</v>
      </c>
      <c r="B870"/>
    </row>
    <row r="871" spans="1:2">
      <c r="A871" t="s">
        <v>1520</v>
      </c>
      <c r="B871"/>
    </row>
    <row r="872" spans="1:2">
      <c r="A872" t="s">
        <v>1521</v>
      </c>
      <c r="B872"/>
    </row>
    <row r="873" spans="1:2">
      <c r="A873" t="s">
        <v>1522</v>
      </c>
      <c r="B873"/>
    </row>
    <row r="874" spans="1:2">
      <c r="A874" t="s">
        <v>1523</v>
      </c>
      <c r="B874"/>
    </row>
    <row r="875" spans="1:2">
      <c r="A875" t="s">
        <v>1524</v>
      </c>
      <c r="B875"/>
    </row>
    <row r="876" spans="1:2">
      <c r="A876" t="s">
        <v>1525</v>
      </c>
      <c r="B876"/>
    </row>
    <row r="877" spans="1:2">
      <c r="A877" t="s">
        <v>1526</v>
      </c>
      <c r="B877"/>
    </row>
    <row r="878" spans="1:2">
      <c r="A878" t="s">
        <v>1527</v>
      </c>
      <c r="B878"/>
    </row>
    <row r="879" spans="1:2">
      <c r="A879" t="s">
        <v>1528</v>
      </c>
      <c r="B879"/>
    </row>
    <row r="880" spans="1:2">
      <c r="A880" t="s">
        <v>1529</v>
      </c>
      <c r="B880"/>
    </row>
    <row r="881" spans="1:2">
      <c r="A881" t="s">
        <v>1530</v>
      </c>
      <c r="B881"/>
    </row>
    <row r="882" spans="1:2">
      <c r="A882" t="s">
        <v>1531</v>
      </c>
      <c r="B882"/>
    </row>
    <row r="883" spans="1:2">
      <c r="A883" t="s">
        <v>1532</v>
      </c>
      <c r="B883"/>
    </row>
    <row r="884" spans="1:2">
      <c r="A884" t="s">
        <v>1533</v>
      </c>
      <c r="B884"/>
    </row>
    <row r="885" spans="1:2">
      <c r="A885" t="s">
        <v>1534</v>
      </c>
      <c r="B885"/>
    </row>
    <row r="886" spans="1:2">
      <c r="A886" t="s">
        <v>1535</v>
      </c>
      <c r="B886"/>
    </row>
    <row r="887" spans="1:2">
      <c r="A887" t="s">
        <v>1536</v>
      </c>
      <c r="B887"/>
    </row>
    <row r="888" spans="1:2">
      <c r="A888" t="s">
        <v>1537</v>
      </c>
      <c r="B888"/>
    </row>
    <row r="889" spans="1:2">
      <c r="A889" t="s">
        <v>1538</v>
      </c>
      <c r="B889"/>
    </row>
    <row r="890" spans="1:2">
      <c r="A890" t="s">
        <v>1539</v>
      </c>
      <c r="B890"/>
    </row>
    <row r="891" spans="1:2">
      <c r="A891" t="s">
        <v>1540</v>
      </c>
      <c r="B891"/>
    </row>
    <row r="892" spans="1:2">
      <c r="A892" t="s">
        <v>1541</v>
      </c>
      <c r="B892"/>
    </row>
    <row r="893" spans="1:2">
      <c r="A893" t="s">
        <v>1542</v>
      </c>
      <c r="B893"/>
    </row>
    <row r="894" spans="1:2">
      <c r="A894" t="s">
        <v>1543</v>
      </c>
      <c r="B894"/>
    </row>
    <row r="895" spans="1:2">
      <c r="A895" t="s">
        <v>1544</v>
      </c>
      <c r="B895"/>
    </row>
    <row r="896" spans="1:2">
      <c r="A896" t="s">
        <v>1545</v>
      </c>
      <c r="B896"/>
    </row>
    <row r="897" spans="1:2">
      <c r="A897" t="s">
        <v>1546</v>
      </c>
      <c r="B897"/>
    </row>
    <row r="898" spans="1:2">
      <c r="A898" t="s">
        <v>1547</v>
      </c>
      <c r="B898"/>
    </row>
    <row r="899" spans="1:2">
      <c r="A899" t="s">
        <v>1548</v>
      </c>
      <c r="B899"/>
    </row>
    <row r="900" spans="1:2">
      <c r="A900" t="s">
        <v>1549</v>
      </c>
      <c r="B900"/>
    </row>
    <row r="901" spans="1:2">
      <c r="A901" t="s">
        <v>1550</v>
      </c>
      <c r="B901"/>
    </row>
    <row r="902" spans="1:2">
      <c r="A902" t="s">
        <v>1551</v>
      </c>
      <c r="B902"/>
    </row>
    <row r="903" spans="1:2">
      <c r="A903" t="s">
        <v>1552</v>
      </c>
      <c r="B903"/>
    </row>
    <row r="904" spans="1:2">
      <c r="A904" t="s">
        <v>1553</v>
      </c>
      <c r="B904"/>
    </row>
    <row r="905" spans="1:2">
      <c r="A905" t="s">
        <v>1554</v>
      </c>
      <c r="B905"/>
    </row>
    <row r="906" spans="1:2">
      <c r="A906" t="s">
        <v>1555</v>
      </c>
      <c r="B906"/>
    </row>
    <row r="907" spans="1:2">
      <c r="A907" t="s">
        <v>1556</v>
      </c>
      <c r="B907"/>
    </row>
    <row r="908" spans="1:2">
      <c r="A908" t="s">
        <v>1557</v>
      </c>
      <c r="B908"/>
    </row>
    <row r="909" spans="1:2">
      <c r="A909" t="s">
        <v>1558</v>
      </c>
      <c r="B909"/>
    </row>
    <row r="910" spans="1:2">
      <c r="A910" t="s">
        <v>1559</v>
      </c>
      <c r="B910"/>
    </row>
    <row r="911" spans="1:2">
      <c r="A911" t="s">
        <v>1560</v>
      </c>
      <c r="B911"/>
    </row>
    <row r="912" spans="1:2">
      <c r="A912" t="s">
        <v>1561</v>
      </c>
      <c r="B912"/>
    </row>
    <row r="913" spans="1:2">
      <c r="A913" t="s">
        <v>1562</v>
      </c>
      <c r="B913"/>
    </row>
    <row r="914" spans="1:2">
      <c r="A914" t="s">
        <v>1563</v>
      </c>
      <c r="B914"/>
    </row>
    <row r="915" spans="1:2">
      <c r="A915" t="s">
        <v>1564</v>
      </c>
      <c r="B915"/>
    </row>
    <row r="916" spans="1:2">
      <c r="A916" t="s">
        <v>1565</v>
      </c>
      <c r="B916"/>
    </row>
    <row r="917" spans="1:2">
      <c r="A917" t="s">
        <v>1566</v>
      </c>
      <c r="B917"/>
    </row>
    <row r="918" spans="1:2">
      <c r="A918" t="s">
        <v>1567</v>
      </c>
      <c r="B918"/>
    </row>
    <row r="919" spans="1:2">
      <c r="A919" t="s">
        <v>1568</v>
      </c>
      <c r="B919"/>
    </row>
    <row r="920" spans="1:2">
      <c r="A920" t="s">
        <v>1569</v>
      </c>
      <c r="B920"/>
    </row>
    <row r="921" spans="1:2">
      <c r="A921" t="s">
        <v>1570</v>
      </c>
      <c r="B921"/>
    </row>
    <row r="922" spans="1:2">
      <c r="A922" t="s">
        <v>1571</v>
      </c>
      <c r="B922"/>
    </row>
    <row r="923" spans="1:2">
      <c r="A923" t="s">
        <v>1572</v>
      </c>
      <c r="B923"/>
    </row>
    <row r="924" spans="1:2">
      <c r="A924" t="s">
        <v>1573</v>
      </c>
      <c r="B924"/>
    </row>
    <row r="925" spans="1:2">
      <c r="A925" t="s">
        <v>1574</v>
      </c>
      <c r="B925"/>
    </row>
    <row r="926" spans="1:2">
      <c r="A926" t="s">
        <v>1575</v>
      </c>
      <c r="B926"/>
    </row>
    <row r="927" spans="1:2">
      <c r="A927" t="s">
        <v>1576</v>
      </c>
      <c r="B927"/>
    </row>
    <row r="928" spans="1:2">
      <c r="A928" t="s">
        <v>1577</v>
      </c>
      <c r="B928"/>
    </row>
    <row r="929" spans="1:2">
      <c r="A929" t="s">
        <v>1578</v>
      </c>
      <c r="B929"/>
    </row>
    <row r="930" spans="1:2">
      <c r="A930" t="s">
        <v>1579</v>
      </c>
      <c r="B930"/>
    </row>
    <row r="931" spans="1:2">
      <c r="A931" t="s">
        <v>1580</v>
      </c>
      <c r="B931"/>
    </row>
    <row r="932" spans="1:2">
      <c r="A932" t="s">
        <v>1581</v>
      </c>
      <c r="B932"/>
    </row>
    <row r="933" spans="1:2">
      <c r="A933" t="s">
        <v>1582</v>
      </c>
      <c r="B933"/>
    </row>
    <row r="934" spans="1:2">
      <c r="A934" t="s">
        <v>1583</v>
      </c>
      <c r="B934"/>
    </row>
    <row r="935" spans="1:2">
      <c r="A935" t="s">
        <v>1584</v>
      </c>
      <c r="B935"/>
    </row>
    <row r="936" spans="1:2">
      <c r="A936" t="s">
        <v>1585</v>
      </c>
      <c r="B936"/>
    </row>
    <row r="937" spans="1:2">
      <c r="A937" t="s">
        <v>1586</v>
      </c>
      <c r="B937"/>
    </row>
    <row r="938" spans="1:2">
      <c r="A938" t="s">
        <v>1587</v>
      </c>
      <c r="B938"/>
    </row>
    <row r="939" spans="1:2">
      <c r="A939" t="s">
        <v>1588</v>
      </c>
      <c r="B939"/>
    </row>
    <row r="940" spans="1:2">
      <c r="A940" t="s">
        <v>1589</v>
      </c>
      <c r="B940"/>
    </row>
    <row r="941" spans="1:2">
      <c r="A941" t="s">
        <v>1590</v>
      </c>
      <c r="B941"/>
    </row>
    <row r="942" spans="1:2">
      <c r="A942" t="s">
        <v>1591</v>
      </c>
      <c r="B942"/>
    </row>
    <row r="943" spans="1:2">
      <c r="A943" t="s">
        <v>1592</v>
      </c>
      <c r="B943"/>
    </row>
    <row r="944" spans="1:2">
      <c r="A944" t="s">
        <v>1593</v>
      </c>
      <c r="B944"/>
    </row>
    <row r="945" spans="1:2">
      <c r="A945" t="s">
        <v>1594</v>
      </c>
      <c r="B945"/>
    </row>
    <row r="946" spans="1:2">
      <c r="A946" t="s">
        <v>1595</v>
      </c>
      <c r="B946"/>
    </row>
    <row r="947" spans="1:2">
      <c r="A947" t="s">
        <v>1596</v>
      </c>
      <c r="B947"/>
    </row>
    <row r="948" spans="1:2">
      <c r="A948" t="s">
        <v>1597</v>
      </c>
      <c r="B948"/>
    </row>
    <row r="949" spans="1:2">
      <c r="A949" t="s">
        <v>1598</v>
      </c>
      <c r="B949"/>
    </row>
    <row r="950" spans="1:2">
      <c r="A950" t="s">
        <v>1599</v>
      </c>
      <c r="B950"/>
    </row>
    <row r="951" spans="1:2">
      <c r="A951" t="s">
        <v>1600</v>
      </c>
      <c r="B951"/>
    </row>
    <row r="952" spans="1:2">
      <c r="A952" t="s">
        <v>1601</v>
      </c>
      <c r="B952"/>
    </row>
    <row r="953" spans="1:2">
      <c r="A953" t="s">
        <v>1602</v>
      </c>
      <c r="B953"/>
    </row>
    <row r="954" spans="1:2">
      <c r="A954" t="s">
        <v>1603</v>
      </c>
      <c r="B954"/>
    </row>
    <row r="955" spans="1:2">
      <c r="A955" t="s">
        <v>1604</v>
      </c>
      <c r="B955"/>
    </row>
    <row r="956" spans="1:2">
      <c r="A956" t="s">
        <v>1605</v>
      </c>
      <c r="B956"/>
    </row>
    <row r="957" spans="1:2">
      <c r="A957" t="s">
        <v>1606</v>
      </c>
      <c r="B957"/>
    </row>
    <row r="958" spans="1:2">
      <c r="A958" t="s">
        <v>1607</v>
      </c>
      <c r="B958"/>
    </row>
    <row r="959" spans="1:2">
      <c r="A959" t="s">
        <v>1608</v>
      </c>
      <c r="B959"/>
    </row>
    <row r="960" spans="1:2">
      <c r="A960" t="s">
        <v>1609</v>
      </c>
      <c r="B960"/>
    </row>
    <row r="961" spans="1:2">
      <c r="A961" t="s">
        <v>1610</v>
      </c>
      <c r="B961"/>
    </row>
    <row r="962" spans="1:2">
      <c r="A962" t="s">
        <v>1611</v>
      </c>
      <c r="B962"/>
    </row>
    <row r="963" spans="1:2">
      <c r="A963" t="s">
        <v>1612</v>
      </c>
      <c r="B963"/>
    </row>
    <row r="964" spans="1:2">
      <c r="A964" t="s">
        <v>1613</v>
      </c>
      <c r="B964"/>
    </row>
    <row r="965" spans="1:2">
      <c r="A965" t="s">
        <v>1614</v>
      </c>
      <c r="B965"/>
    </row>
    <row r="966" spans="1:2">
      <c r="A966" t="s">
        <v>1615</v>
      </c>
      <c r="B966"/>
    </row>
    <row r="967" spans="1:2">
      <c r="A967" t="s">
        <v>1616</v>
      </c>
      <c r="B967"/>
    </row>
    <row r="968" spans="1:2">
      <c r="A968" t="s">
        <v>1617</v>
      </c>
      <c r="B968"/>
    </row>
    <row r="969" spans="1:2">
      <c r="A969" t="s">
        <v>1618</v>
      </c>
      <c r="B969"/>
    </row>
    <row r="970" spans="1:2">
      <c r="A970" t="s">
        <v>1619</v>
      </c>
      <c r="B970"/>
    </row>
    <row r="971" spans="1:2">
      <c r="A971" t="s">
        <v>1620</v>
      </c>
      <c r="B971"/>
    </row>
    <row r="972" spans="1:2">
      <c r="A972" t="s">
        <v>1621</v>
      </c>
      <c r="B972"/>
    </row>
    <row r="973" spans="1:2">
      <c r="A973" t="s">
        <v>1622</v>
      </c>
      <c r="B973"/>
    </row>
    <row r="974" spans="1:2">
      <c r="A974" t="s">
        <v>1623</v>
      </c>
      <c r="B974"/>
    </row>
    <row r="975" spans="1:2">
      <c r="A975" t="s">
        <v>1624</v>
      </c>
      <c r="B975"/>
    </row>
    <row r="976" spans="1:2">
      <c r="A976" t="s">
        <v>1625</v>
      </c>
      <c r="B976"/>
    </row>
    <row r="977" spans="1:2">
      <c r="A977" t="s">
        <v>1626</v>
      </c>
      <c r="B977"/>
    </row>
    <row r="978" spans="1:2">
      <c r="A978" t="s">
        <v>1627</v>
      </c>
      <c r="B978"/>
    </row>
    <row r="979" spans="1:2">
      <c r="A979" t="s">
        <v>1628</v>
      </c>
      <c r="B979"/>
    </row>
    <row r="980" spans="1:2">
      <c r="A980" t="s">
        <v>1629</v>
      </c>
      <c r="B980"/>
    </row>
    <row r="981" spans="1:2">
      <c r="A981" t="s">
        <v>1630</v>
      </c>
      <c r="B981"/>
    </row>
    <row r="982" spans="1:2">
      <c r="A982" t="s">
        <v>1631</v>
      </c>
      <c r="B982"/>
    </row>
    <row r="983" spans="1:2">
      <c r="A983" t="s">
        <v>1632</v>
      </c>
      <c r="B983"/>
    </row>
    <row r="984" spans="1:2">
      <c r="A984" t="s">
        <v>1633</v>
      </c>
      <c r="B984"/>
    </row>
    <row r="985" spans="1:2">
      <c r="A985" t="s">
        <v>1634</v>
      </c>
      <c r="B985"/>
    </row>
    <row r="986" spans="1:2">
      <c r="A986" t="s">
        <v>1635</v>
      </c>
      <c r="B986"/>
    </row>
    <row r="987" spans="1:2">
      <c r="A987" t="s">
        <v>1636</v>
      </c>
      <c r="B987"/>
    </row>
    <row r="988" spans="1:2">
      <c r="A988" t="s">
        <v>1637</v>
      </c>
      <c r="B988"/>
    </row>
    <row r="989" spans="1:2">
      <c r="A989" t="s">
        <v>1638</v>
      </c>
      <c r="B989"/>
    </row>
    <row r="990" spans="1:2">
      <c r="A990" t="s">
        <v>1639</v>
      </c>
      <c r="B990"/>
    </row>
    <row r="991" spans="1:2">
      <c r="A991" t="s">
        <v>1640</v>
      </c>
      <c r="B991"/>
    </row>
    <row r="992" spans="1:2">
      <c r="A992" t="s">
        <v>1641</v>
      </c>
      <c r="B992"/>
    </row>
    <row r="993" spans="1:2">
      <c r="A993" t="s">
        <v>1642</v>
      </c>
      <c r="B993"/>
    </row>
    <row r="994" spans="1:2">
      <c r="A994" t="s">
        <v>1643</v>
      </c>
      <c r="B994"/>
    </row>
    <row r="995" spans="1:2">
      <c r="A995" t="s">
        <v>1644</v>
      </c>
      <c r="B995"/>
    </row>
    <row r="996" spans="1:2">
      <c r="A996" t="s">
        <v>1645</v>
      </c>
      <c r="B996"/>
    </row>
    <row r="997" spans="1:2">
      <c r="A997" t="s">
        <v>1646</v>
      </c>
      <c r="B997"/>
    </row>
    <row r="998" spans="1:2">
      <c r="A998" t="s">
        <v>1647</v>
      </c>
      <c r="B998"/>
    </row>
    <row r="999" spans="1:2">
      <c r="A999" t="s">
        <v>1648</v>
      </c>
      <c r="B999"/>
    </row>
    <row r="1000" spans="1:2">
      <c r="A1000" t="s">
        <v>1649</v>
      </c>
      <c r="B1000"/>
    </row>
    <row r="1001" spans="1:2">
      <c r="A1001" t="s">
        <v>1650</v>
      </c>
      <c r="B1001"/>
    </row>
    <row r="1002" spans="1:2">
      <c r="A1002" t="s">
        <v>1651</v>
      </c>
      <c r="B1002"/>
    </row>
    <row r="1003" spans="1:2">
      <c r="A1003" t="s">
        <v>1652</v>
      </c>
      <c r="B1003"/>
    </row>
    <row r="1004" spans="1:2">
      <c r="A1004" t="s">
        <v>1653</v>
      </c>
      <c r="B1004"/>
    </row>
    <row r="1005" spans="1:2">
      <c r="A1005" t="s">
        <v>1654</v>
      </c>
      <c r="B1005"/>
    </row>
    <row r="1006" spans="1:2">
      <c r="A1006" t="s">
        <v>1655</v>
      </c>
      <c r="B1006"/>
    </row>
    <row r="1007" spans="1:2">
      <c r="A1007" t="s">
        <v>1656</v>
      </c>
      <c r="B1007"/>
    </row>
    <row r="1008" spans="1:2">
      <c r="A1008" t="s">
        <v>1657</v>
      </c>
      <c r="B1008"/>
    </row>
    <row r="1009" spans="1:2">
      <c r="A1009" t="s">
        <v>1658</v>
      </c>
      <c r="B1009"/>
    </row>
    <row r="1010" spans="1:2">
      <c r="A1010" t="s">
        <v>1659</v>
      </c>
      <c r="B1010"/>
    </row>
    <row r="1011" spans="1:2">
      <c r="A1011" t="s">
        <v>1660</v>
      </c>
      <c r="B1011"/>
    </row>
    <row r="1012" spans="1:2">
      <c r="A1012" t="s">
        <v>1661</v>
      </c>
      <c r="B1012"/>
    </row>
    <row r="1013" spans="1:2">
      <c r="A1013" t="s">
        <v>1662</v>
      </c>
      <c r="B1013"/>
    </row>
    <row r="1014" spans="1:2">
      <c r="A1014" t="s">
        <v>1663</v>
      </c>
      <c r="B1014"/>
    </row>
    <row r="1015" spans="1:2">
      <c r="A1015" t="s">
        <v>1664</v>
      </c>
      <c r="B1015"/>
    </row>
    <row r="1016" spans="1:2">
      <c r="A1016" t="s">
        <v>1665</v>
      </c>
      <c r="B1016"/>
    </row>
    <row r="1017" spans="1:2">
      <c r="A1017" t="s">
        <v>1666</v>
      </c>
      <c r="B1017"/>
    </row>
    <row r="1018" spans="1:2">
      <c r="A1018" t="s">
        <v>1667</v>
      </c>
      <c r="B1018"/>
    </row>
    <row r="1019" spans="1:2">
      <c r="A1019" t="s">
        <v>1668</v>
      </c>
      <c r="B1019"/>
    </row>
    <row r="1020" spans="1:2">
      <c r="A1020" t="s">
        <v>1669</v>
      </c>
      <c r="B1020"/>
    </row>
    <row r="1021" spans="1:2">
      <c r="A1021" t="s">
        <v>1670</v>
      </c>
      <c r="B1021"/>
    </row>
    <row r="1022" spans="1:2">
      <c r="A1022" t="s">
        <v>1671</v>
      </c>
      <c r="B1022"/>
    </row>
    <row r="1023" spans="1:2">
      <c r="A1023" t="s">
        <v>1672</v>
      </c>
      <c r="B1023"/>
    </row>
    <row r="1024" spans="1:2">
      <c r="A1024" t="s">
        <v>1673</v>
      </c>
      <c r="B1024"/>
    </row>
    <row r="1025" spans="1:2">
      <c r="A1025" t="s">
        <v>1674</v>
      </c>
      <c r="B1025"/>
    </row>
    <row r="1026" spans="1:2">
      <c r="A1026" t="s">
        <v>1675</v>
      </c>
      <c r="B1026"/>
    </row>
    <row r="1027" spans="1:2">
      <c r="A1027" t="s">
        <v>1676</v>
      </c>
      <c r="B1027"/>
    </row>
    <row r="1028" spans="1:2">
      <c r="A1028" t="s">
        <v>1677</v>
      </c>
      <c r="B1028"/>
    </row>
    <row r="1029" spans="1:2">
      <c r="A1029" t="s">
        <v>1678</v>
      </c>
      <c r="B1029"/>
    </row>
    <row r="1030" spans="1:2">
      <c r="A1030" t="s">
        <v>1679</v>
      </c>
      <c r="B1030"/>
    </row>
    <row r="1031" spans="1:2">
      <c r="A1031" t="s">
        <v>1680</v>
      </c>
      <c r="B1031"/>
    </row>
    <row r="1032" spans="1:2">
      <c r="A1032" t="s">
        <v>1681</v>
      </c>
      <c r="B1032"/>
    </row>
    <row r="1033" spans="1:2">
      <c r="A1033" t="s">
        <v>1682</v>
      </c>
      <c r="B1033"/>
    </row>
    <row r="1034" spans="1:2">
      <c r="A1034" t="s">
        <v>1683</v>
      </c>
      <c r="B1034"/>
    </row>
    <row r="1035" spans="1:2">
      <c r="A1035" t="s">
        <v>1684</v>
      </c>
      <c r="B1035"/>
    </row>
    <row r="1036" spans="1:2">
      <c r="A1036" t="s">
        <v>1685</v>
      </c>
      <c r="B1036"/>
    </row>
    <row r="1037" spans="1:2">
      <c r="A1037" t="s">
        <v>1686</v>
      </c>
      <c r="B1037"/>
    </row>
    <row r="1038" spans="1:2">
      <c r="A1038" t="s">
        <v>1687</v>
      </c>
      <c r="B1038"/>
    </row>
    <row r="1039" spans="1:2">
      <c r="A1039" t="s">
        <v>1688</v>
      </c>
      <c r="B1039"/>
    </row>
    <row r="1040" spans="1:2">
      <c r="A1040" t="s">
        <v>1689</v>
      </c>
      <c r="B1040"/>
    </row>
    <row r="1041" spans="1:2">
      <c r="A1041" t="s">
        <v>1690</v>
      </c>
      <c r="B1041"/>
    </row>
    <row r="1042" spans="1:2">
      <c r="A1042" t="s">
        <v>1691</v>
      </c>
      <c r="B1042"/>
    </row>
    <row r="1043" spans="1:2">
      <c r="A1043" t="s">
        <v>1692</v>
      </c>
      <c r="B1043"/>
    </row>
    <row r="1044" spans="1:2">
      <c r="A1044" t="s">
        <v>1693</v>
      </c>
      <c r="B1044"/>
    </row>
    <row r="1045" spans="1:2">
      <c r="A1045" t="s">
        <v>1694</v>
      </c>
      <c r="B1045"/>
    </row>
    <row r="1046" spans="1:2">
      <c r="A1046" t="s">
        <v>1695</v>
      </c>
      <c r="B1046"/>
    </row>
    <row r="1047" spans="1:2">
      <c r="A1047" t="s">
        <v>1696</v>
      </c>
      <c r="B1047"/>
    </row>
    <row r="1048" spans="1:2">
      <c r="A1048" t="s">
        <v>1697</v>
      </c>
      <c r="B1048"/>
    </row>
    <row r="1049" spans="1:2">
      <c r="A1049" t="s">
        <v>1698</v>
      </c>
      <c r="B1049"/>
    </row>
    <row r="1050" spans="1:2">
      <c r="A1050" t="s">
        <v>1699</v>
      </c>
      <c r="B1050"/>
    </row>
    <row r="1051" spans="1:2">
      <c r="A1051" t="s">
        <v>1700</v>
      </c>
      <c r="B1051"/>
    </row>
    <row r="1052" spans="1:2">
      <c r="A1052" t="s">
        <v>1701</v>
      </c>
      <c r="B1052"/>
    </row>
    <row r="1053" spans="1:2">
      <c r="A1053" t="s">
        <v>1702</v>
      </c>
      <c r="B1053"/>
    </row>
    <row r="1054" spans="1:2">
      <c r="A1054" t="s">
        <v>1703</v>
      </c>
      <c r="B1054"/>
    </row>
    <row r="1055" spans="1:2">
      <c r="A1055" t="s">
        <v>1704</v>
      </c>
      <c r="B1055"/>
    </row>
    <row r="1056" spans="1:2">
      <c r="A1056" t="s">
        <v>1705</v>
      </c>
      <c r="B1056"/>
    </row>
    <row r="1057" spans="1:2">
      <c r="A1057" t="s">
        <v>1706</v>
      </c>
      <c r="B1057"/>
    </row>
    <row r="1058" spans="1:2">
      <c r="A1058" t="s">
        <v>1707</v>
      </c>
      <c r="B1058"/>
    </row>
    <row r="1059" spans="1:2">
      <c r="A1059" t="s">
        <v>1708</v>
      </c>
      <c r="B1059"/>
    </row>
    <row r="1060" spans="1:2">
      <c r="A1060" t="s">
        <v>1709</v>
      </c>
      <c r="B1060"/>
    </row>
    <row r="1061" spans="1:2">
      <c r="A1061" t="s">
        <v>1710</v>
      </c>
      <c r="B1061"/>
    </row>
    <row r="1062" spans="1:2">
      <c r="A1062" t="s">
        <v>1711</v>
      </c>
      <c r="B1062"/>
    </row>
    <row r="1063" spans="1:2">
      <c r="A1063" t="s">
        <v>1712</v>
      </c>
      <c r="B1063"/>
    </row>
    <row r="1064" spans="1:2">
      <c r="A1064" t="s">
        <v>1713</v>
      </c>
      <c r="B1064"/>
    </row>
    <row r="1065" spans="1:2">
      <c r="A1065" t="s">
        <v>1714</v>
      </c>
      <c r="B1065"/>
    </row>
    <row r="1066" spans="1:2">
      <c r="A1066" t="s">
        <v>1715</v>
      </c>
      <c r="B1066"/>
    </row>
    <row r="1067" spans="1:2">
      <c r="A1067" t="s">
        <v>1716</v>
      </c>
      <c r="B1067"/>
    </row>
    <row r="1068" spans="1:2">
      <c r="A1068" t="s">
        <v>1717</v>
      </c>
      <c r="B1068"/>
    </row>
    <row r="1069" spans="1:2">
      <c r="A1069" t="s">
        <v>1718</v>
      </c>
      <c r="B1069"/>
    </row>
    <row r="1070" spans="1:2">
      <c r="A1070" t="s">
        <v>1719</v>
      </c>
      <c r="B1070"/>
    </row>
    <row r="1071" spans="1:2">
      <c r="A1071" t="s">
        <v>1720</v>
      </c>
      <c r="B1071"/>
    </row>
    <row r="1072" spans="1:2">
      <c r="A1072" t="s">
        <v>1721</v>
      </c>
      <c r="B1072"/>
    </row>
    <row r="1073" spans="1:2">
      <c r="A1073" t="s">
        <v>1722</v>
      </c>
      <c r="B1073"/>
    </row>
    <row r="1074" spans="1:2">
      <c r="A1074" t="s">
        <v>1723</v>
      </c>
      <c r="B1074"/>
    </row>
    <row r="1075" spans="1:2">
      <c r="A1075" t="s">
        <v>1724</v>
      </c>
      <c r="B1075"/>
    </row>
    <row r="1076" spans="1:2">
      <c r="A1076" t="s">
        <v>1725</v>
      </c>
      <c r="B1076"/>
    </row>
    <row r="1077" spans="1:2">
      <c r="A1077" t="s">
        <v>1726</v>
      </c>
      <c r="B1077"/>
    </row>
    <row r="1078" spans="1:2">
      <c r="A1078" t="s">
        <v>1727</v>
      </c>
      <c r="B1078"/>
    </row>
    <row r="1079" spans="1:2">
      <c r="A1079" t="s">
        <v>1728</v>
      </c>
      <c r="B1079"/>
    </row>
    <row r="1080" spans="1:2">
      <c r="A1080" t="s">
        <v>1729</v>
      </c>
      <c r="B1080"/>
    </row>
    <row r="1081" spans="1:2">
      <c r="A1081" t="s">
        <v>1730</v>
      </c>
      <c r="B1081"/>
    </row>
    <row r="1082" spans="1:2">
      <c r="A1082" t="s">
        <v>1731</v>
      </c>
      <c r="B1082"/>
    </row>
    <row r="1083" spans="1:2">
      <c r="A1083" t="s">
        <v>1732</v>
      </c>
      <c r="B1083"/>
    </row>
    <row r="1084" spans="1:2">
      <c r="A1084" t="s">
        <v>1733</v>
      </c>
      <c r="B1084"/>
    </row>
    <row r="1085" spans="1:2">
      <c r="A1085" t="s">
        <v>1734</v>
      </c>
      <c r="B1085"/>
    </row>
    <row r="1086" spans="1:2">
      <c r="A1086" t="s">
        <v>1735</v>
      </c>
      <c r="B1086"/>
    </row>
    <row r="1087" spans="1:2">
      <c r="A1087" t="s">
        <v>1736</v>
      </c>
      <c r="B1087"/>
    </row>
    <row r="1088" spans="1:2">
      <c r="A1088" t="s">
        <v>1737</v>
      </c>
      <c r="B1088"/>
    </row>
    <row r="1089" spans="1:2">
      <c r="A1089" t="s">
        <v>1738</v>
      </c>
      <c r="B1089"/>
    </row>
    <row r="1090" spans="1:2">
      <c r="A1090" t="s">
        <v>1739</v>
      </c>
      <c r="B1090"/>
    </row>
    <row r="1091" spans="1:2">
      <c r="A1091" t="s">
        <v>1740</v>
      </c>
      <c r="B1091"/>
    </row>
    <row r="1092" spans="1:2">
      <c r="A1092" t="s">
        <v>1741</v>
      </c>
      <c r="B1092"/>
    </row>
    <row r="1093" spans="1:2">
      <c r="A1093" t="s">
        <v>1742</v>
      </c>
      <c r="B1093"/>
    </row>
    <row r="1094" spans="1:2">
      <c r="A1094" t="s">
        <v>1743</v>
      </c>
      <c r="B1094"/>
    </row>
    <row r="1095" spans="1:2">
      <c r="A1095" t="s">
        <v>1744</v>
      </c>
      <c r="B1095"/>
    </row>
    <row r="1096" spans="1:2">
      <c r="A1096" t="s">
        <v>1745</v>
      </c>
      <c r="B1096"/>
    </row>
    <row r="1097" spans="1:2">
      <c r="A1097" t="s">
        <v>1746</v>
      </c>
      <c r="B1097"/>
    </row>
    <row r="1098" spans="1:2">
      <c r="A1098" t="s">
        <v>1747</v>
      </c>
      <c r="B1098"/>
    </row>
    <row r="1099" spans="1:2">
      <c r="A1099" t="s">
        <v>1748</v>
      </c>
      <c r="B1099"/>
    </row>
    <row r="1100" spans="1:2">
      <c r="A1100" t="s">
        <v>1749</v>
      </c>
      <c r="B1100"/>
    </row>
    <row r="1101" spans="1:2">
      <c r="A1101" t="s">
        <v>1750</v>
      </c>
      <c r="B1101"/>
    </row>
    <row r="1102" spans="1:2">
      <c r="A1102" t="s">
        <v>1751</v>
      </c>
      <c r="B1102"/>
    </row>
    <row r="1103" spans="1:2">
      <c r="A1103" t="s">
        <v>1752</v>
      </c>
      <c r="B1103"/>
    </row>
    <row r="1104" spans="1:2">
      <c r="A1104" t="s">
        <v>1753</v>
      </c>
      <c r="B1104"/>
    </row>
    <row r="1105" spans="1:2">
      <c r="A1105" t="s">
        <v>1754</v>
      </c>
      <c r="B1105"/>
    </row>
    <row r="1106" spans="1:2">
      <c r="A1106" t="s">
        <v>1755</v>
      </c>
      <c r="B1106"/>
    </row>
    <row r="1107" spans="1:2">
      <c r="A1107" t="s">
        <v>1756</v>
      </c>
      <c r="B1107"/>
    </row>
    <row r="1108" spans="1:2">
      <c r="A1108" t="s">
        <v>1757</v>
      </c>
      <c r="B1108"/>
    </row>
    <row r="1109" spans="1:2">
      <c r="A1109" t="s">
        <v>1758</v>
      </c>
      <c r="B1109"/>
    </row>
    <row r="1110" spans="1:2">
      <c r="A1110" t="s">
        <v>1759</v>
      </c>
      <c r="B1110"/>
    </row>
    <row r="1111" spans="1:2">
      <c r="A1111" t="s">
        <v>1760</v>
      </c>
      <c r="B1111"/>
    </row>
    <row r="1112" spans="1:2">
      <c r="A1112" t="s">
        <v>1761</v>
      </c>
      <c r="B1112"/>
    </row>
    <row r="1113" spans="1:2">
      <c r="A1113" t="s">
        <v>1762</v>
      </c>
      <c r="B1113"/>
    </row>
    <row r="1114" spans="1:2">
      <c r="A1114" t="s">
        <v>1763</v>
      </c>
      <c r="B1114"/>
    </row>
    <row r="1115" spans="1:2">
      <c r="A1115" t="s">
        <v>1764</v>
      </c>
      <c r="B1115"/>
    </row>
    <row r="1116" spans="1:2">
      <c r="A1116" t="s">
        <v>1765</v>
      </c>
      <c r="B1116"/>
    </row>
    <row r="1117" spans="1:2">
      <c r="A1117" t="s">
        <v>1766</v>
      </c>
      <c r="B1117"/>
    </row>
    <row r="1118" spans="1:2">
      <c r="A1118" t="s">
        <v>1767</v>
      </c>
      <c r="B1118"/>
    </row>
    <row r="1119" spans="1:2">
      <c r="A1119" t="s">
        <v>1768</v>
      </c>
      <c r="B1119"/>
    </row>
    <row r="1120" spans="1:2">
      <c r="A1120" t="s">
        <v>1769</v>
      </c>
      <c r="B1120"/>
    </row>
    <row r="1121" spans="1:2">
      <c r="A1121" t="s">
        <v>1770</v>
      </c>
      <c r="B1121"/>
    </row>
    <row r="1122" spans="1:2">
      <c r="A1122" t="s">
        <v>1771</v>
      </c>
      <c r="B1122"/>
    </row>
    <row r="1123" spans="1:2">
      <c r="A1123" t="s">
        <v>1772</v>
      </c>
      <c r="B1123"/>
    </row>
    <row r="1124" spans="1:2">
      <c r="A1124" t="s">
        <v>1773</v>
      </c>
      <c r="B1124"/>
    </row>
    <row r="1125" spans="1:2">
      <c r="A1125" t="s">
        <v>1774</v>
      </c>
      <c r="B1125"/>
    </row>
    <row r="1126" spans="1:2">
      <c r="A1126" t="s">
        <v>1775</v>
      </c>
      <c r="B1126"/>
    </row>
    <row r="1127" spans="1:2">
      <c r="A1127" t="s">
        <v>1776</v>
      </c>
      <c r="B1127"/>
    </row>
    <row r="1128" spans="1:2">
      <c r="A1128" t="s">
        <v>1777</v>
      </c>
      <c r="B1128"/>
    </row>
    <row r="1129" spans="1:2">
      <c r="A1129" t="s">
        <v>1778</v>
      </c>
      <c r="B1129"/>
    </row>
    <row r="1130" spans="1:2">
      <c r="A1130" t="s">
        <v>1779</v>
      </c>
      <c r="B1130"/>
    </row>
    <row r="1131" spans="1:2">
      <c r="A1131" t="s">
        <v>1780</v>
      </c>
      <c r="B1131"/>
    </row>
    <row r="1132" spans="1:2">
      <c r="A1132" t="s">
        <v>1781</v>
      </c>
      <c r="B1132"/>
    </row>
    <row r="1133" spans="1:2">
      <c r="A1133" t="s">
        <v>1782</v>
      </c>
      <c r="B1133"/>
    </row>
    <row r="1134" spans="1:2">
      <c r="A1134" t="s">
        <v>1783</v>
      </c>
      <c r="B1134"/>
    </row>
    <row r="1135" spans="1:2">
      <c r="A1135" t="s">
        <v>1784</v>
      </c>
      <c r="B1135"/>
    </row>
    <row r="1136" spans="1:2">
      <c r="A1136" t="s">
        <v>1785</v>
      </c>
      <c r="B1136"/>
    </row>
    <row r="1137" spans="1:2">
      <c r="A1137" t="s">
        <v>1786</v>
      </c>
      <c r="B1137"/>
    </row>
    <row r="1138" spans="1:2">
      <c r="A1138" t="s">
        <v>1787</v>
      </c>
      <c r="B1138"/>
    </row>
    <row r="1139" spans="1:2">
      <c r="A1139" t="s">
        <v>1788</v>
      </c>
      <c r="B1139"/>
    </row>
    <row r="1140" spans="1:2">
      <c r="A1140" t="s">
        <v>1789</v>
      </c>
      <c r="B1140"/>
    </row>
    <row r="1141" spans="1:2">
      <c r="A1141" t="s">
        <v>1790</v>
      </c>
      <c r="B1141"/>
    </row>
    <row r="1142" spans="1:2">
      <c r="A1142" t="s">
        <v>1791</v>
      </c>
      <c r="B1142"/>
    </row>
    <row r="1143" spans="1:2">
      <c r="A1143" t="s">
        <v>1792</v>
      </c>
      <c r="B1143"/>
    </row>
    <row r="1144" spans="1:2">
      <c r="A1144" t="s">
        <v>1793</v>
      </c>
      <c r="B1144"/>
    </row>
    <row r="1145" spans="1:2">
      <c r="A1145" t="s">
        <v>1794</v>
      </c>
      <c r="B1145"/>
    </row>
    <row r="1146" spans="1:2">
      <c r="A1146" t="s">
        <v>1795</v>
      </c>
      <c r="B1146"/>
    </row>
    <row r="1147" spans="1:2">
      <c r="A1147" t="s">
        <v>1796</v>
      </c>
      <c r="B1147"/>
    </row>
    <row r="1148" spans="1:2">
      <c r="A1148" t="s">
        <v>1797</v>
      </c>
      <c r="B1148"/>
    </row>
    <row r="1149" spans="1:2">
      <c r="A1149" t="s">
        <v>1798</v>
      </c>
      <c r="B1149"/>
    </row>
    <row r="1150" spans="1:2">
      <c r="A1150" t="s">
        <v>1799</v>
      </c>
      <c r="B1150"/>
    </row>
    <row r="1151" spans="1:2">
      <c r="A1151" t="s">
        <v>1800</v>
      </c>
      <c r="B1151"/>
    </row>
    <row r="1152" spans="1:2">
      <c r="A1152" t="s">
        <v>1801</v>
      </c>
      <c r="B1152"/>
    </row>
    <row r="1153" spans="1:2">
      <c r="A1153" t="s">
        <v>1802</v>
      </c>
      <c r="B1153"/>
    </row>
    <row r="1154" spans="1:2">
      <c r="A1154" t="s">
        <v>1803</v>
      </c>
      <c r="B1154"/>
    </row>
    <row r="1155" spans="1:2">
      <c r="A1155" t="s">
        <v>1804</v>
      </c>
      <c r="B1155"/>
    </row>
    <row r="1156" spans="1:2">
      <c r="A1156" t="s">
        <v>1805</v>
      </c>
      <c r="B1156"/>
    </row>
    <row r="1157" spans="1:2">
      <c r="A1157" t="s">
        <v>1806</v>
      </c>
      <c r="B1157"/>
    </row>
    <row r="1158" spans="1:2">
      <c r="A1158" t="s">
        <v>1807</v>
      </c>
      <c r="B1158"/>
    </row>
    <row r="1159" spans="1:2">
      <c r="A1159" t="s">
        <v>1808</v>
      </c>
      <c r="B1159"/>
    </row>
    <row r="1160" spans="1:2">
      <c r="A1160" t="s">
        <v>1809</v>
      </c>
      <c r="B1160"/>
    </row>
    <row r="1161" spans="1:2">
      <c r="A1161" t="s">
        <v>1810</v>
      </c>
      <c r="B1161"/>
    </row>
    <row r="1162" spans="1:2">
      <c r="A1162" t="s">
        <v>1811</v>
      </c>
      <c r="B1162"/>
    </row>
    <row r="1163" spans="1:2">
      <c r="A1163" t="s">
        <v>1812</v>
      </c>
      <c r="B1163"/>
    </row>
    <row r="1164" spans="1:2">
      <c r="A1164" t="s">
        <v>1813</v>
      </c>
      <c r="B1164"/>
    </row>
    <row r="1165" spans="1:2">
      <c r="A1165" t="s">
        <v>1814</v>
      </c>
      <c r="B1165"/>
    </row>
    <row r="1166" spans="1:2">
      <c r="A1166" t="s">
        <v>1815</v>
      </c>
      <c r="B1166"/>
    </row>
    <row r="1167" spans="1:2">
      <c r="A1167" t="s">
        <v>1816</v>
      </c>
      <c r="B1167"/>
    </row>
    <row r="1168" spans="1:2">
      <c r="A1168" t="s">
        <v>1817</v>
      </c>
      <c r="B1168"/>
    </row>
    <row r="1169" spans="1:2">
      <c r="A1169" t="s">
        <v>1818</v>
      </c>
      <c r="B1169"/>
    </row>
    <row r="1170" spans="1:2">
      <c r="A1170" t="s">
        <v>1819</v>
      </c>
      <c r="B1170"/>
    </row>
    <row r="1171" spans="1:2">
      <c r="A1171" t="s">
        <v>1820</v>
      </c>
      <c r="B1171"/>
    </row>
    <row r="1172" spans="1:2">
      <c r="A1172" t="s">
        <v>1821</v>
      </c>
      <c r="B1172"/>
    </row>
    <row r="1173" spans="1:2">
      <c r="A1173" t="s">
        <v>1822</v>
      </c>
      <c r="B1173"/>
    </row>
    <row r="1174" spans="1:2">
      <c r="A1174" t="s">
        <v>1823</v>
      </c>
      <c r="B1174"/>
    </row>
    <row r="1175" spans="1:2">
      <c r="A1175" t="s">
        <v>1824</v>
      </c>
      <c r="B1175"/>
    </row>
    <row r="1176" spans="1:2">
      <c r="A1176" t="s">
        <v>1825</v>
      </c>
      <c r="B1176"/>
    </row>
    <row r="1177" spans="1:2">
      <c r="A1177" t="s">
        <v>1826</v>
      </c>
      <c r="B1177"/>
    </row>
    <row r="1178" spans="1:2">
      <c r="A1178" t="s">
        <v>1827</v>
      </c>
      <c r="B1178"/>
    </row>
    <row r="1179" spans="1:2">
      <c r="A1179" t="s">
        <v>1828</v>
      </c>
      <c r="B1179"/>
    </row>
    <row r="1180" spans="1:2">
      <c r="A1180" t="s">
        <v>1829</v>
      </c>
      <c r="B1180"/>
    </row>
    <row r="1181" spans="1:2">
      <c r="A1181" t="s">
        <v>1830</v>
      </c>
      <c r="B1181"/>
    </row>
    <row r="1182" spans="1:2">
      <c r="A1182" t="s">
        <v>1831</v>
      </c>
      <c r="B1182"/>
    </row>
    <row r="1183" spans="1:2">
      <c r="A1183" t="s">
        <v>1832</v>
      </c>
      <c r="B1183"/>
    </row>
    <row r="1184" spans="1:2">
      <c r="A1184" t="s">
        <v>1833</v>
      </c>
      <c r="B1184"/>
    </row>
    <row r="1185" spans="1:2">
      <c r="A1185" t="s">
        <v>1834</v>
      </c>
      <c r="B1185"/>
    </row>
    <row r="1186" spans="1:2">
      <c r="A1186" t="s">
        <v>1835</v>
      </c>
      <c r="B1186"/>
    </row>
    <row r="1187" spans="1:2">
      <c r="A1187" t="s">
        <v>1836</v>
      </c>
      <c r="B1187"/>
    </row>
    <row r="1188" spans="1:2">
      <c r="A1188" t="s">
        <v>1837</v>
      </c>
      <c r="B1188"/>
    </row>
    <row r="1189" spans="1:2">
      <c r="A1189" t="s">
        <v>1838</v>
      </c>
      <c r="B1189"/>
    </row>
    <row r="1190" spans="1:2">
      <c r="A1190" t="s">
        <v>1839</v>
      </c>
      <c r="B1190"/>
    </row>
    <row r="1191" spans="1:2">
      <c r="A1191" t="s">
        <v>1840</v>
      </c>
      <c r="B1191"/>
    </row>
    <row r="1192" spans="1:2">
      <c r="A1192" t="s">
        <v>1841</v>
      </c>
      <c r="B1192"/>
    </row>
    <row r="1193" spans="1:2">
      <c r="A1193" t="s">
        <v>1842</v>
      </c>
      <c r="B1193"/>
    </row>
    <row r="1194" spans="1:2">
      <c r="A1194" t="s">
        <v>1843</v>
      </c>
      <c r="B1194"/>
    </row>
    <row r="1195" spans="1:2">
      <c r="A1195" t="s">
        <v>1844</v>
      </c>
      <c r="B1195"/>
    </row>
    <row r="1196" spans="1:2">
      <c r="A1196" t="s">
        <v>1845</v>
      </c>
      <c r="B1196"/>
    </row>
    <row r="1197" spans="1:2">
      <c r="A1197" t="s">
        <v>1846</v>
      </c>
      <c r="B1197"/>
    </row>
    <row r="1198" spans="1:2">
      <c r="A1198" t="s">
        <v>1847</v>
      </c>
      <c r="B1198"/>
    </row>
    <row r="1199" spans="1:2">
      <c r="A1199" t="s">
        <v>1848</v>
      </c>
      <c r="B1199"/>
    </row>
    <row r="1200" spans="1:2">
      <c r="A1200" t="s">
        <v>1849</v>
      </c>
      <c r="B1200"/>
    </row>
    <row r="1201" spans="1:2">
      <c r="A1201" t="s">
        <v>1850</v>
      </c>
      <c r="B1201"/>
    </row>
    <row r="1202" spans="1:2">
      <c r="A1202" t="s">
        <v>1851</v>
      </c>
      <c r="B1202"/>
    </row>
    <row r="1203" spans="1:2">
      <c r="A1203" t="s">
        <v>1852</v>
      </c>
      <c r="B1203"/>
    </row>
    <row r="1204" spans="1:2">
      <c r="A1204" t="s">
        <v>1853</v>
      </c>
      <c r="B1204"/>
    </row>
    <row r="1205" spans="1:2">
      <c r="A1205" t="s">
        <v>1854</v>
      </c>
      <c r="B1205"/>
    </row>
    <row r="1206" spans="1:2">
      <c r="A1206" t="s">
        <v>1855</v>
      </c>
      <c r="B1206"/>
    </row>
    <row r="1207" spans="1:2">
      <c r="A1207" t="s">
        <v>1856</v>
      </c>
      <c r="B1207"/>
    </row>
    <row r="1208" spans="1:2">
      <c r="A1208" t="s">
        <v>1857</v>
      </c>
      <c r="B1208"/>
    </row>
    <row r="1209" spans="1:2">
      <c r="A1209" t="s">
        <v>1858</v>
      </c>
      <c r="B1209"/>
    </row>
    <row r="1210" spans="1:2">
      <c r="A1210" t="s">
        <v>1859</v>
      </c>
      <c r="B1210"/>
    </row>
    <row r="1211" spans="1:2">
      <c r="A1211" t="s">
        <v>1860</v>
      </c>
      <c r="B1211"/>
    </row>
    <row r="1212" spans="1:2">
      <c r="A1212" t="s">
        <v>1861</v>
      </c>
      <c r="B1212"/>
    </row>
    <row r="1213" spans="1:2">
      <c r="A1213" t="s">
        <v>1862</v>
      </c>
      <c r="B1213"/>
    </row>
    <row r="1214" spans="1:2">
      <c r="A1214" t="s">
        <v>1863</v>
      </c>
      <c r="B1214"/>
    </row>
    <row r="1215" spans="1:2">
      <c r="A1215" t="s">
        <v>1864</v>
      </c>
      <c r="B1215"/>
    </row>
    <row r="1216" spans="1:2">
      <c r="A1216" t="s">
        <v>1865</v>
      </c>
      <c r="B1216"/>
    </row>
    <row r="1217" spans="1:2">
      <c r="A1217" t="s">
        <v>1866</v>
      </c>
      <c r="B1217"/>
    </row>
    <row r="1218" spans="1:2">
      <c r="A1218" t="s">
        <v>1867</v>
      </c>
      <c r="B1218"/>
    </row>
    <row r="1219" spans="1:2">
      <c r="A1219" t="s">
        <v>1868</v>
      </c>
      <c r="B1219"/>
    </row>
    <row r="1220" spans="1:2">
      <c r="A1220" t="s">
        <v>1869</v>
      </c>
      <c r="B1220"/>
    </row>
    <row r="1221" spans="1:2">
      <c r="A1221" t="s">
        <v>1870</v>
      </c>
      <c r="B1221"/>
    </row>
    <row r="1222" spans="1:2">
      <c r="A1222" t="s">
        <v>1871</v>
      </c>
      <c r="B1222"/>
    </row>
    <row r="1223" spans="1:2">
      <c r="A1223" t="s">
        <v>1872</v>
      </c>
      <c r="B1223"/>
    </row>
    <row r="1224" spans="1:2">
      <c r="A1224" t="s">
        <v>1873</v>
      </c>
      <c r="B1224"/>
    </row>
    <row r="1225" spans="1:2">
      <c r="A1225" t="s">
        <v>1874</v>
      </c>
      <c r="B1225"/>
    </row>
    <row r="1226" spans="1:2">
      <c r="A1226" t="s">
        <v>1875</v>
      </c>
      <c r="B1226"/>
    </row>
    <row r="1227" spans="1:2">
      <c r="A1227" t="s">
        <v>1876</v>
      </c>
      <c r="B1227"/>
    </row>
    <row r="1228" spans="1:2">
      <c r="A1228" t="s">
        <v>1877</v>
      </c>
      <c r="B1228"/>
    </row>
    <row r="1229" spans="1:2">
      <c r="A1229" t="s">
        <v>1878</v>
      </c>
      <c r="B1229"/>
    </row>
    <row r="1230" spans="1:2">
      <c r="A1230" t="s">
        <v>1879</v>
      </c>
      <c r="B1230"/>
    </row>
    <row r="1231" spans="1:2">
      <c r="A1231" t="s">
        <v>1880</v>
      </c>
      <c r="B1231"/>
    </row>
    <row r="1232" spans="1:2">
      <c r="A1232" t="s">
        <v>1881</v>
      </c>
      <c r="B1232"/>
    </row>
    <row r="1233" spans="1:2">
      <c r="A1233" t="s">
        <v>1882</v>
      </c>
      <c r="B1233"/>
    </row>
    <row r="1234" spans="1:2">
      <c r="A1234" t="s">
        <v>1883</v>
      </c>
      <c r="B1234"/>
    </row>
    <row r="1235" spans="1:2">
      <c r="A1235" t="s">
        <v>1884</v>
      </c>
      <c r="B1235"/>
    </row>
    <row r="1236" spans="1:2">
      <c r="A1236" t="s">
        <v>1885</v>
      </c>
      <c r="B1236"/>
    </row>
    <row r="1237" spans="1:2">
      <c r="A1237" t="s">
        <v>1886</v>
      </c>
      <c r="B1237"/>
    </row>
    <row r="1238" spans="1:2">
      <c r="A1238" t="s">
        <v>1887</v>
      </c>
      <c r="B1238"/>
    </row>
    <row r="1239" spans="1:2">
      <c r="A1239" t="s">
        <v>1888</v>
      </c>
      <c r="B1239"/>
    </row>
    <row r="1240" spans="1:2">
      <c r="A1240" t="s">
        <v>1889</v>
      </c>
      <c r="B1240"/>
    </row>
    <row r="1241" spans="1:2">
      <c r="A1241" t="s">
        <v>1890</v>
      </c>
      <c r="B1241"/>
    </row>
    <row r="1242" spans="1:2">
      <c r="A1242" t="s">
        <v>1891</v>
      </c>
      <c r="B1242"/>
    </row>
    <row r="1243" spans="1:2">
      <c r="A1243" t="s">
        <v>1892</v>
      </c>
      <c r="B1243"/>
    </row>
    <row r="1244" spans="1:2">
      <c r="A1244" t="s">
        <v>1893</v>
      </c>
      <c r="B1244"/>
    </row>
    <row r="1245" spans="1:2">
      <c r="A1245" t="s">
        <v>1894</v>
      </c>
      <c r="B1245"/>
    </row>
    <row r="1246" spans="1:2">
      <c r="A1246" t="s">
        <v>1895</v>
      </c>
      <c r="B1246"/>
    </row>
    <row r="1247" spans="1:2">
      <c r="A1247" t="s">
        <v>1896</v>
      </c>
      <c r="B1247"/>
    </row>
    <row r="1248" spans="1:2">
      <c r="A1248" t="s">
        <v>1897</v>
      </c>
      <c r="B1248"/>
    </row>
    <row r="1249" spans="1:2">
      <c r="A1249" t="s">
        <v>1898</v>
      </c>
      <c r="B1249"/>
    </row>
    <row r="1250" spans="1:2">
      <c r="A1250" t="s">
        <v>1899</v>
      </c>
      <c r="B1250"/>
    </row>
    <row r="1251" spans="1:2">
      <c r="A1251" t="s">
        <v>1900</v>
      </c>
      <c r="B1251"/>
    </row>
    <row r="1252" spans="1:2">
      <c r="A1252" t="s">
        <v>1901</v>
      </c>
      <c r="B1252"/>
    </row>
    <row r="1253" spans="1:2">
      <c r="A1253" t="s">
        <v>1902</v>
      </c>
      <c r="B1253"/>
    </row>
    <row r="1254" spans="1:2">
      <c r="A1254" t="s">
        <v>1903</v>
      </c>
      <c r="B1254"/>
    </row>
    <row r="1255" spans="1:2">
      <c r="A1255" t="s">
        <v>1904</v>
      </c>
      <c r="B1255"/>
    </row>
    <row r="1256" spans="1:2">
      <c r="A1256" t="s">
        <v>1905</v>
      </c>
      <c r="B1256"/>
    </row>
    <row r="1257" spans="1:2">
      <c r="A1257" t="s">
        <v>1906</v>
      </c>
      <c r="B1257"/>
    </row>
    <row r="1258" spans="1:2">
      <c r="A1258" t="s">
        <v>1907</v>
      </c>
      <c r="B1258"/>
    </row>
    <row r="1259" spans="1:2">
      <c r="A1259" t="s">
        <v>1908</v>
      </c>
      <c r="B1259"/>
    </row>
    <row r="1260" spans="1:2">
      <c r="A1260" t="s">
        <v>1909</v>
      </c>
      <c r="B1260"/>
    </row>
    <row r="1261" spans="1:2">
      <c r="A1261" t="s">
        <v>1910</v>
      </c>
      <c r="B1261"/>
    </row>
    <row r="1262" spans="1:2">
      <c r="A1262" t="s">
        <v>1911</v>
      </c>
      <c r="B1262"/>
    </row>
    <row r="1263" spans="1:2">
      <c r="A1263" t="s">
        <v>1912</v>
      </c>
      <c r="B1263"/>
    </row>
    <row r="1264" spans="1:2">
      <c r="A1264" t="s">
        <v>1913</v>
      </c>
      <c r="B1264"/>
    </row>
    <row r="1265" spans="1:2">
      <c r="A1265" t="s">
        <v>1914</v>
      </c>
      <c r="B1265"/>
    </row>
    <row r="1266" spans="1:2">
      <c r="A1266" t="s">
        <v>1915</v>
      </c>
      <c r="B1266"/>
    </row>
    <row r="1267" spans="1:2">
      <c r="A1267" t="s">
        <v>1916</v>
      </c>
      <c r="B1267"/>
    </row>
    <row r="1268" spans="1:2">
      <c r="A1268" t="s">
        <v>1917</v>
      </c>
      <c r="B1268"/>
    </row>
    <row r="1269" spans="1:2">
      <c r="A1269" t="s">
        <v>1918</v>
      </c>
      <c r="B1269"/>
    </row>
    <row r="1270" spans="1:2">
      <c r="A1270" t="s">
        <v>1919</v>
      </c>
      <c r="B1270"/>
    </row>
    <row r="1271" spans="1:2">
      <c r="A1271" t="s">
        <v>1920</v>
      </c>
      <c r="B1271"/>
    </row>
    <row r="1272" spans="1:2">
      <c r="A1272" t="s">
        <v>1921</v>
      </c>
      <c r="B1272"/>
    </row>
    <row r="1273" spans="1:2">
      <c r="A1273" t="s">
        <v>1922</v>
      </c>
      <c r="B1273"/>
    </row>
    <row r="1274" spans="1:2">
      <c r="A1274" t="s">
        <v>1923</v>
      </c>
      <c r="B1274"/>
    </row>
    <row r="1275" spans="1:2">
      <c r="A1275" t="s">
        <v>1924</v>
      </c>
      <c r="B1275"/>
    </row>
    <row r="1276" spans="1:2">
      <c r="A1276" t="s">
        <v>1925</v>
      </c>
      <c r="B1276"/>
    </row>
    <row r="1277" spans="1:2">
      <c r="A1277" t="s">
        <v>1926</v>
      </c>
      <c r="B1277"/>
    </row>
    <row r="1278" spans="1:2">
      <c r="A1278" t="s">
        <v>1927</v>
      </c>
      <c r="B1278"/>
    </row>
    <row r="1279" spans="1:2">
      <c r="A1279" t="s">
        <v>1928</v>
      </c>
      <c r="B1279"/>
    </row>
    <row r="1280" spans="1:2">
      <c r="A1280" t="s">
        <v>1929</v>
      </c>
      <c r="B1280"/>
    </row>
    <row r="1281" spans="1:2">
      <c r="A1281" t="s">
        <v>1930</v>
      </c>
      <c r="B1281"/>
    </row>
    <row r="1282" spans="1:2">
      <c r="A1282" t="s">
        <v>1931</v>
      </c>
      <c r="B1282"/>
    </row>
    <row r="1283" spans="1:2">
      <c r="A1283" t="s">
        <v>1932</v>
      </c>
      <c r="B1283"/>
    </row>
    <row r="1284" spans="1:2">
      <c r="A1284" t="s">
        <v>1933</v>
      </c>
      <c r="B1284"/>
    </row>
    <row r="1285" spans="1:2">
      <c r="A1285" t="s">
        <v>1934</v>
      </c>
      <c r="B1285"/>
    </row>
    <row r="1286" spans="1:2">
      <c r="A1286" t="s">
        <v>1935</v>
      </c>
      <c r="B1286"/>
    </row>
    <row r="1287" spans="1:2">
      <c r="A1287" t="s">
        <v>1936</v>
      </c>
      <c r="B1287"/>
    </row>
    <row r="1288" spans="1:2">
      <c r="A1288" t="s">
        <v>1937</v>
      </c>
      <c r="B1288"/>
    </row>
    <row r="1289" spans="1:2">
      <c r="A1289" t="s">
        <v>1938</v>
      </c>
      <c r="B1289"/>
    </row>
    <row r="1290" spans="1:2">
      <c r="A1290" t="s">
        <v>1939</v>
      </c>
      <c r="B1290"/>
    </row>
    <row r="1291" spans="1:2">
      <c r="A1291" t="s">
        <v>1940</v>
      </c>
      <c r="B1291"/>
    </row>
    <row r="1292" spans="1:2">
      <c r="A1292" t="s">
        <v>1941</v>
      </c>
      <c r="B1292"/>
    </row>
    <row r="1293" spans="1:2">
      <c r="A1293" t="s">
        <v>1942</v>
      </c>
      <c r="B1293"/>
    </row>
    <row r="1294" spans="1:2">
      <c r="A1294" t="s">
        <v>1943</v>
      </c>
      <c r="B1294"/>
    </row>
    <row r="1295" spans="1:2">
      <c r="A1295" t="s">
        <v>1944</v>
      </c>
      <c r="B1295"/>
    </row>
    <row r="1296" spans="1:2">
      <c r="A1296" t="s">
        <v>1945</v>
      </c>
      <c r="B1296"/>
    </row>
    <row r="1297" spans="1:2">
      <c r="A1297" t="s">
        <v>1946</v>
      </c>
      <c r="B1297"/>
    </row>
    <row r="1298" spans="1:2">
      <c r="A1298" t="s">
        <v>1947</v>
      </c>
      <c r="B1298"/>
    </row>
    <row r="1299" spans="1:2">
      <c r="A1299" t="s">
        <v>1948</v>
      </c>
      <c r="B1299"/>
    </row>
    <row r="1300" spans="1:2">
      <c r="A1300" t="s">
        <v>1949</v>
      </c>
      <c r="B1300"/>
    </row>
    <row r="1301" spans="1:2">
      <c r="A1301" t="s">
        <v>1950</v>
      </c>
      <c r="B1301"/>
    </row>
    <row r="1302" spans="1:2">
      <c r="A1302" t="s">
        <v>1951</v>
      </c>
      <c r="B1302"/>
    </row>
    <row r="1303" spans="1:2">
      <c r="A1303" t="s">
        <v>1952</v>
      </c>
      <c r="B1303"/>
    </row>
    <row r="1304" spans="1:2">
      <c r="A1304" t="s">
        <v>1953</v>
      </c>
      <c r="B1304"/>
    </row>
    <row r="1305" spans="1:2">
      <c r="A1305" t="s">
        <v>1954</v>
      </c>
      <c r="B1305"/>
    </row>
    <row r="1306" spans="1:2">
      <c r="A1306" t="s">
        <v>1955</v>
      </c>
      <c r="B1306"/>
    </row>
    <row r="1307" spans="1:2">
      <c r="A1307" t="s">
        <v>1956</v>
      </c>
      <c r="B1307"/>
    </row>
    <row r="1308" spans="1:2">
      <c r="A1308" t="s">
        <v>1957</v>
      </c>
      <c r="B1308"/>
    </row>
    <row r="1309" spans="1:2">
      <c r="A1309" t="s">
        <v>1958</v>
      </c>
      <c r="B1309"/>
    </row>
    <row r="1310" spans="1:2">
      <c r="A1310" t="s">
        <v>1959</v>
      </c>
      <c r="B1310"/>
    </row>
    <row r="1311" spans="1:2">
      <c r="A1311" t="s">
        <v>1960</v>
      </c>
      <c r="B1311"/>
    </row>
    <row r="1312" spans="1:2">
      <c r="A1312" t="s">
        <v>1961</v>
      </c>
      <c r="B1312"/>
    </row>
    <row r="1313" spans="1:2">
      <c r="A1313" t="s">
        <v>1962</v>
      </c>
      <c r="B1313"/>
    </row>
    <row r="1314" spans="1:2">
      <c r="A1314" t="s">
        <v>1963</v>
      </c>
      <c r="B1314"/>
    </row>
    <row r="1315" spans="1:2">
      <c r="A1315" t="s">
        <v>1964</v>
      </c>
      <c r="B1315"/>
    </row>
    <row r="1316" spans="1:2">
      <c r="A1316" t="s">
        <v>1965</v>
      </c>
      <c r="B1316"/>
    </row>
    <row r="1317" spans="1:2">
      <c r="A1317" t="s">
        <v>1966</v>
      </c>
      <c r="B1317"/>
    </row>
    <row r="1318" spans="1:2">
      <c r="A1318" t="s">
        <v>1967</v>
      </c>
      <c r="B1318"/>
    </row>
    <row r="1319" spans="1:2">
      <c r="A1319" t="s">
        <v>1968</v>
      </c>
      <c r="B1319"/>
    </row>
    <row r="1320" spans="1:2">
      <c r="A1320" t="s">
        <v>1969</v>
      </c>
      <c r="B1320"/>
    </row>
    <row r="1321" spans="1:2">
      <c r="A1321" t="s">
        <v>1970</v>
      </c>
      <c r="B1321"/>
    </row>
    <row r="1322" spans="1:2">
      <c r="A1322" t="s">
        <v>1971</v>
      </c>
      <c r="B1322"/>
    </row>
    <row r="1323" spans="1:2">
      <c r="A1323" t="s">
        <v>1972</v>
      </c>
      <c r="B1323"/>
    </row>
    <row r="1324" spans="1:2">
      <c r="A1324" t="s">
        <v>1973</v>
      </c>
      <c r="B1324"/>
    </row>
    <row r="1325" spans="1:2">
      <c r="A1325" t="s">
        <v>1974</v>
      </c>
      <c r="B1325"/>
    </row>
    <row r="1326" spans="1:2">
      <c r="A1326" t="s">
        <v>1975</v>
      </c>
      <c r="B1326"/>
    </row>
    <row r="1327" spans="1:2">
      <c r="A1327" t="s">
        <v>1976</v>
      </c>
      <c r="B1327"/>
    </row>
    <row r="1328" spans="1:2">
      <c r="A1328" t="s">
        <v>1977</v>
      </c>
      <c r="B1328"/>
    </row>
    <row r="1329" spans="1:2">
      <c r="A1329" t="s">
        <v>1978</v>
      </c>
      <c r="B1329"/>
    </row>
    <row r="1330" spans="1:2">
      <c r="A1330" t="s">
        <v>1979</v>
      </c>
      <c r="B1330"/>
    </row>
    <row r="1331" spans="1:2">
      <c r="A1331" t="s">
        <v>1980</v>
      </c>
      <c r="B1331"/>
    </row>
    <row r="1332" spans="1:2">
      <c r="A1332" t="s">
        <v>1981</v>
      </c>
      <c r="B1332"/>
    </row>
    <row r="1333" spans="1:2">
      <c r="A1333" t="s">
        <v>1982</v>
      </c>
      <c r="B1333"/>
    </row>
    <row r="1334" spans="1:2">
      <c r="A1334" t="s">
        <v>1983</v>
      </c>
      <c r="B1334"/>
    </row>
    <row r="1335" spans="1:2">
      <c r="A1335" t="s">
        <v>1984</v>
      </c>
      <c r="B1335"/>
    </row>
    <row r="1336" spans="1:2">
      <c r="A1336" t="s">
        <v>1985</v>
      </c>
      <c r="B1336"/>
    </row>
    <row r="1337" spans="1:2">
      <c r="A1337" t="s">
        <v>1986</v>
      </c>
      <c r="B1337"/>
    </row>
    <row r="1338" spans="1:2">
      <c r="A1338" t="s">
        <v>1987</v>
      </c>
      <c r="B1338"/>
    </row>
    <row r="1339" spans="1:2">
      <c r="A1339" t="s">
        <v>1988</v>
      </c>
      <c r="B1339"/>
    </row>
    <row r="1340" spans="1:2">
      <c r="A1340" t="s">
        <v>1989</v>
      </c>
      <c r="B1340"/>
    </row>
    <row r="1341" spans="1:2">
      <c r="A1341" t="s">
        <v>1990</v>
      </c>
      <c r="B1341"/>
    </row>
    <row r="1342" spans="1:2">
      <c r="A1342" t="s">
        <v>1991</v>
      </c>
      <c r="B1342"/>
    </row>
    <row r="1343" spans="1:2">
      <c r="A1343" t="s">
        <v>1992</v>
      </c>
      <c r="B1343"/>
    </row>
    <row r="1344" spans="1:2">
      <c r="A1344" t="s">
        <v>1993</v>
      </c>
      <c r="B1344"/>
    </row>
    <row r="1345" spans="1:2">
      <c r="A1345" t="s">
        <v>1994</v>
      </c>
      <c r="B1345"/>
    </row>
    <row r="1346" spans="1:2">
      <c r="A1346" t="s">
        <v>1995</v>
      </c>
      <c r="B1346"/>
    </row>
    <row r="1347" spans="1:2">
      <c r="A1347" t="s">
        <v>1996</v>
      </c>
      <c r="B1347"/>
    </row>
    <row r="1348" spans="1:2">
      <c r="A1348" t="s">
        <v>1997</v>
      </c>
      <c r="B1348"/>
    </row>
    <row r="1349" spans="1:2">
      <c r="A1349" t="s">
        <v>1998</v>
      </c>
      <c r="B1349"/>
    </row>
    <row r="1350" spans="1:2">
      <c r="A1350" t="s">
        <v>1999</v>
      </c>
      <c r="B1350"/>
    </row>
    <row r="1351" spans="1:2">
      <c r="A1351" t="s">
        <v>2000</v>
      </c>
      <c r="B1351"/>
    </row>
    <row r="1352" spans="1:2">
      <c r="A1352" t="s">
        <v>2001</v>
      </c>
      <c r="B1352"/>
    </row>
    <row r="1353" spans="1:2">
      <c r="A1353" t="s">
        <v>2002</v>
      </c>
      <c r="B1353"/>
    </row>
    <row r="1354" spans="1:2">
      <c r="A1354" t="s">
        <v>2003</v>
      </c>
      <c r="B1354"/>
    </row>
    <row r="1355" spans="1:2">
      <c r="A1355" t="s">
        <v>2004</v>
      </c>
      <c r="B1355"/>
    </row>
    <row r="1356" spans="1:2">
      <c r="A1356" t="s">
        <v>2005</v>
      </c>
      <c r="B1356"/>
    </row>
    <row r="1357" spans="1:2">
      <c r="A1357" t="s">
        <v>2006</v>
      </c>
      <c r="B1357"/>
    </row>
    <row r="1358" spans="1:2">
      <c r="A1358" t="s">
        <v>2007</v>
      </c>
      <c r="B1358"/>
    </row>
    <row r="1359" spans="1:2">
      <c r="A1359" t="s">
        <v>2008</v>
      </c>
      <c r="B1359"/>
    </row>
    <row r="1360" spans="1:2">
      <c r="A1360" t="s">
        <v>2009</v>
      </c>
      <c r="B1360"/>
    </row>
    <row r="1361" spans="1:2">
      <c r="A1361" t="s">
        <v>2010</v>
      </c>
      <c r="B1361"/>
    </row>
    <row r="1362" spans="1:2">
      <c r="A1362" t="s">
        <v>2011</v>
      </c>
      <c r="B1362"/>
    </row>
    <row r="1363" spans="1:2">
      <c r="A1363" t="s">
        <v>2012</v>
      </c>
      <c r="B1363"/>
    </row>
    <row r="1364" spans="1:2">
      <c r="A1364" t="s">
        <v>2013</v>
      </c>
      <c r="B1364"/>
    </row>
    <row r="1365" spans="1:2">
      <c r="A1365" t="s">
        <v>2014</v>
      </c>
      <c r="B1365"/>
    </row>
    <row r="1366" spans="1:2">
      <c r="A1366" t="s">
        <v>2015</v>
      </c>
      <c r="B1366"/>
    </row>
    <row r="1367" spans="1:2">
      <c r="A1367" t="s">
        <v>2016</v>
      </c>
      <c r="B1367"/>
    </row>
    <row r="1368" spans="1:2">
      <c r="A1368" t="s">
        <v>2017</v>
      </c>
      <c r="B1368"/>
    </row>
    <row r="1369" spans="1:2">
      <c r="A1369" t="s">
        <v>2018</v>
      </c>
      <c r="B1369"/>
    </row>
    <row r="1370" spans="1:2">
      <c r="A1370" t="s">
        <v>2019</v>
      </c>
      <c r="B1370"/>
    </row>
    <row r="1371" spans="1:2">
      <c r="A1371" t="s">
        <v>2020</v>
      </c>
      <c r="B1371"/>
    </row>
    <row r="1372" spans="1:2">
      <c r="A1372" t="s">
        <v>2021</v>
      </c>
      <c r="B1372"/>
    </row>
    <row r="1373" spans="1:2">
      <c r="A1373" t="s">
        <v>2022</v>
      </c>
      <c r="B1373"/>
    </row>
    <row r="1374" spans="1:2">
      <c r="A1374" t="s">
        <v>2023</v>
      </c>
      <c r="B1374"/>
    </row>
    <row r="1375" spans="1:2">
      <c r="A1375" t="s">
        <v>2024</v>
      </c>
      <c r="B1375"/>
    </row>
    <row r="1376" spans="1:2">
      <c r="A1376" t="s">
        <v>2025</v>
      </c>
      <c r="B1376"/>
    </row>
    <row r="1377" spans="1:2">
      <c r="A1377" t="s">
        <v>2026</v>
      </c>
      <c r="B1377"/>
    </row>
    <row r="1378" spans="1:2">
      <c r="A1378" t="s">
        <v>2027</v>
      </c>
      <c r="B1378"/>
    </row>
    <row r="1379" spans="1:2">
      <c r="A1379" t="s">
        <v>2028</v>
      </c>
      <c r="B1379"/>
    </row>
    <row r="1380" spans="1:2">
      <c r="A1380" t="s">
        <v>2029</v>
      </c>
      <c r="B1380"/>
    </row>
    <row r="1381" spans="1:2">
      <c r="A1381" t="s">
        <v>2030</v>
      </c>
      <c r="B1381"/>
    </row>
    <row r="1382" spans="1:2">
      <c r="A1382" t="s">
        <v>2031</v>
      </c>
      <c r="B1382"/>
    </row>
    <row r="1383" spans="1:2">
      <c r="A1383" t="s">
        <v>2032</v>
      </c>
      <c r="B1383"/>
    </row>
    <row r="1384" spans="1:2">
      <c r="A1384" t="s">
        <v>2033</v>
      </c>
      <c r="B1384"/>
    </row>
    <row r="1385" spans="1:2">
      <c r="A1385" t="s">
        <v>2034</v>
      </c>
      <c r="B1385"/>
    </row>
    <row r="1386" spans="1:2">
      <c r="A1386" t="s">
        <v>2035</v>
      </c>
      <c r="B1386"/>
    </row>
    <row r="1387" spans="1:2">
      <c r="A1387" t="s">
        <v>2036</v>
      </c>
      <c r="B1387"/>
    </row>
    <row r="1388" spans="1:2">
      <c r="A1388" t="s">
        <v>2037</v>
      </c>
      <c r="B1388"/>
    </row>
    <row r="1389" spans="1:2">
      <c r="A1389" t="s">
        <v>2038</v>
      </c>
      <c r="B1389"/>
    </row>
    <row r="1390" spans="1:2">
      <c r="A1390" t="s">
        <v>2039</v>
      </c>
      <c r="B1390"/>
    </row>
    <row r="1391" spans="1:2">
      <c r="A1391" t="s">
        <v>2040</v>
      </c>
      <c r="B1391"/>
    </row>
    <row r="1392" spans="1:2">
      <c r="A1392" t="s">
        <v>2041</v>
      </c>
      <c r="B1392"/>
    </row>
    <row r="1393" spans="1:2">
      <c r="A1393" t="s">
        <v>2042</v>
      </c>
      <c r="B1393"/>
    </row>
    <row r="1394" spans="1:2">
      <c r="A1394" t="s">
        <v>2043</v>
      </c>
      <c r="B1394"/>
    </row>
    <row r="1395" spans="1:2">
      <c r="A1395" t="s">
        <v>2044</v>
      </c>
      <c r="B1395"/>
    </row>
    <row r="1396" spans="1:2">
      <c r="A1396" t="s">
        <v>2045</v>
      </c>
      <c r="B1396"/>
    </row>
    <row r="1397" spans="1:2">
      <c r="A1397" t="s">
        <v>2046</v>
      </c>
      <c r="B1397"/>
    </row>
    <row r="1398" spans="1:2">
      <c r="A1398" t="s">
        <v>2047</v>
      </c>
      <c r="B1398"/>
    </row>
    <row r="1399" spans="1:2">
      <c r="A1399" t="s">
        <v>2048</v>
      </c>
      <c r="B1399"/>
    </row>
    <row r="1400" spans="1:2">
      <c r="A1400" t="s">
        <v>2049</v>
      </c>
      <c r="B1400"/>
    </row>
    <row r="1401" spans="1:2">
      <c r="A1401" t="s">
        <v>2050</v>
      </c>
      <c r="B1401"/>
    </row>
    <row r="1402" spans="1:2">
      <c r="A1402" t="s">
        <v>2051</v>
      </c>
      <c r="B1402"/>
    </row>
    <row r="1403" spans="1:2">
      <c r="A1403" t="s">
        <v>2052</v>
      </c>
      <c r="B1403"/>
    </row>
    <row r="1404" spans="1:2">
      <c r="A1404" t="s">
        <v>2053</v>
      </c>
      <c r="B1404"/>
    </row>
    <row r="1405" spans="1:2">
      <c r="A1405" t="s">
        <v>2054</v>
      </c>
      <c r="B1405"/>
    </row>
    <row r="1406" spans="1:2">
      <c r="A1406" t="s">
        <v>2055</v>
      </c>
      <c r="B1406"/>
    </row>
    <row r="1407" spans="1:2">
      <c r="A1407" t="s">
        <v>2056</v>
      </c>
      <c r="B1407"/>
    </row>
    <row r="1408" spans="1:2">
      <c r="A1408" t="s">
        <v>2057</v>
      </c>
      <c r="B1408"/>
    </row>
    <row r="1409" spans="1:2">
      <c r="A1409" t="s">
        <v>2058</v>
      </c>
      <c r="B1409"/>
    </row>
    <row r="1410" spans="1:2">
      <c r="A1410" t="s">
        <v>2059</v>
      </c>
      <c r="B1410"/>
    </row>
    <row r="1411" spans="1:2">
      <c r="A1411" t="s">
        <v>2060</v>
      </c>
      <c r="B1411"/>
    </row>
    <row r="1412" spans="1:2">
      <c r="A1412" t="s">
        <v>2061</v>
      </c>
      <c r="B1412"/>
    </row>
    <row r="1413" spans="1:2">
      <c r="A1413" t="s">
        <v>2062</v>
      </c>
      <c r="B1413"/>
    </row>
    <row r="1414" spans="1:2">
      <c r="A1414" t="s">
        <v>2063</v>
      </c>
      <c r="B1414"/>
    </row>
    <row r="1415" spans="1:2">
      <c r="A1415" t="s">
        <v>2064</v>
      </c>
      <c r="B1415"/>
    </row>
    <row r="1416" spans="1:2">
      <c r="A1416" t="s">
        <v>2065</v>
      </c>
      <c r="B1416"/>
    </row>
    <row r="1417" spans="1:2">
      <c r="A1417" t="s">
        <v>2066</v>
      </c>
      <c r="B1417"/>
    </row>
    <row r="1418" spans="1:2">
      <c r="A1418" t="s">
        <v>2067</v>
      </c>
      <c r="B1418"/>
    </row>
    <row r="1419" spans="1:2">
      <c r="A1419" t="s">
        <v>2068</v>
      </c>
      <c r="B1419"/>
    </row>
    <row r="1420" spans="1:2">
      <c r="A1420" t="s">
        <v>2069</v>
      </c>
      <c r="B1420"/>
    </row>
    <row r="1421" spans="1:2">
      <c r="A1421" t="s">
        <v>2070</v>
      </c>
      <c r="B1421"/>
    </row>
    <row r="1422" spans="1:2">
      <c r="A1422" t="s">
        <v>2071</v>
      </c>
      <c r="B1422"/>
    </row>
    <row r="1423" spans="1:2">
      <c r="A1423" t="s">
        <v>2072</v>
      </c>
      <c r="B1423"/>
    </row>
    <row r="1424" spans="1:2">
      <c r="A1424" t="s">
        <v>2073</v>
      </c>
      <c r="B1424"/>
    </row>
    <row r="1425" spans="1:2">
      <c r="A1425" t="s">
        <v>2074</v>
      </c>
      <c r="B1425"/>
    </row>
    <row r="1426" spans="1:2">
      <c r="A1426" t="s">
        <v>2075</v>
      </c>
      <c r="B1426"/>
    </row>
    <row r="1427" spans="1:2">
      <c r="A1427" t="s">
        <v>2076</v>
      </c>
      <c r="B1427"/>
    </row>
    <row r="1428" spans="1:2">
      <c r="A1428" t="s">
        <v>2077</v>
      </c>
      <c r="B1428"/>
    </row>
    <row r="1429" spans="1:2">
      <c r="A1429" t="s">
        <v>2078</v>
      </c>
      <c r="B1429"/>
    </row>
    <row r="1430" spans="1:2">
      <c r="A1430" t="s">
        <v>2079</v>
      </c>
      <c r="B1430"/>
    </row>
    <row r="1431" spans="1:2">
      <c r="A1431" t="s">
        <v>2080</v>
      </c>
      <c r="B1431"/>
    </row>
    <row r="1432" spans="1:2">
      <c r="A1432" t="s">
        <v>2081</v>
      </c>
      <c r="B1432"/>
    </row>
    <row r="1433" spans="1:2">
      <c r="A1433" t="s">
        <v>2082</v>
      </c>
      <c r="B1433"/>
    </row>
    <row r="1434" spans="1:2">
      <c r="A1434" t="s">
        <v>2083</v>
      </c>
      <c r="B1434"/>
    </row>
    <row r="1435" spans="1:2">
      <c r="A1435" t="s">
        <v>2084</v>
      </c>
      <c r="B1435"/>
    </row>
    <row r="1436" spans="1:2">
      <c r="A1436" t="s">
        <v>2085</v>
      </c>
      <c r="B1436"/>
    </row>
    <row r="1437" spans="1:2">
      <c r="A1437" t="s">
        <v>2086</v>
      </c>
      <c r="B1437"/>
    </row>
    <row r="1438" spans="1:2">
      <c r="A1438" t="s">
        <v>2087</v>
      </c>
      <c r="B1438"/>
    </row>
    <row r="1439" spans="1:2">
      <c r="A1439" t="s">
        <v>2088</v>
      </c>
      <c r="B1439"/>
    </row>
    <row r="1440" spans="1:2">
      <c r="A1440" t="s">
        <v>2089</v>
      </c>
      <c r="B1440"/>
    </row>
    <row r="1441" spans="1:2">
      <c r="A1441" t="s">
        <v>2090</v>
      </c>
      <c r="B1441"/>
    </row>
    <row r="1442" spans="1:2">
      <c r="A1442" t="s">
        <v>2091</v>
      </c>
      <c r="B1442"/>
    </row>
    <row r="1443" spans="1:2">
      <c r="A1443" t="s">
        <v>2092</v>
      </c>
      <c r="B1443"/>
    </row>
    <row r="1444" spans="1:2">
      <c r="A1444" t="s">
        <v>2093</v>
      </c>
      <c r="B1444"/>
    </row>
    <row r="1445" spans="1:2">
      <c r="A1445" t="s">
        <v>2094</v>
      </c>
      <c r="B1445"/>
    </row>
    <row r="1446" spans="1:2">
      <c r="A1446" t="s">
        <v>2095</v>
      </c>
      <c r="B1446"/>
    </row>
    <row r="1447" spans="1:2">
      <c r="A1447" t="s">
        <v>2096</v>
      </c>
      <c r="B1447"/>
    </row>
    <row r="1448" spans="1:2">
      <c r="A1448" t="s">
        <v>2097</v>
      </c>
      <c r="B1448"/>
    </row>
    <row r="1449" spans="1:2">
      <c r="A1449" t="s">
        <v>2098</v>
      </c>
      <c r="B1449"/>
    </row>
    <row r="1450" spans="1:2">
      <c r="A1450" t="s">
        <v>2099</v>
      </c>
      <c r="B1450"/>
    </row>
    <row r="1451" spans="1:2">
      <c r="A1451" t="s">
        <v>2100</v>
      </c>
      <c r="B1451"/>
    </row>
    <row r="1452" spans="1:2">
      <c r="A1452" t="s">
        <v>2101</v>
      </c>
      <c r="B1452"/>
    </row>
    <row r="1453" spans="1:2">
      <c r="A1453" t="s">
        <v>2102</v>
      </c>
      <c r="B1453"/>
    </row>
    <row r="1454" spans="1:2">
      <c r="A1454" t="s">
        <v>2103</v>
      </c>
      <c r="B1454"/>
    </row>
    <row r="1455" spans="1:2">
      <c r="A1455" t="s">
        <v>2104</v>
      </c>
      <c r="B1455"/>
    </row>
    <row r="1456" spans="1:2">
      <c r="A1456" t="s">
        <v>2105</v>
      </c>
      <c r="B1456"/>
    </row>
    <row r="1457" spans="1:2">
      <c r="A1457" t="s">
        <v>2106</v>
      </c>
      <c r="B1457"/>
    </row>
    <row r="1458" spans="1:2">
      <c r="A1458" t="s">
        <v>2107</v>
      </c>
      <c r="B1458"/>
    </row>
    <row r="1459" spans="1:2">
      <c r="A1459" t="s">
        <v>2108</v>
      </c>
      <c r="B1459"/>
    </row>
    <row r="1460" spans="1:2">
      <c r="A1460" t="s">
        <v>2109</v>
      </c>
      <c r="B1460"/>
    </row>
    <row r="1461" spans="1:2">
      <c r="A1461" t="s">
        <v>2110</v>
      </c>
      <c r="B1461"/>
    </row>
    <row r="1462" spans="1:2">
      <c r="A1462" t="s">
        <v>2111</v>
      </c>
      <c r="B1462"/>
    </row>
    <row r="1463" spans="1:2">
      <c r="A1463" t="s">
        <v>2112</v>
      </c>
      <c r="B1463"/>
    </row>
    <row r="1464" spans="1:2">
      <c r="A1464" t="s">
        <v>2113</v>
      </c>
      <c r="B1464"/>
    </row>
    <row r="1465" spans="1:2">
      <c r="A1465" t="s">
        <v>2114</v>
      </c>
      <c r="B1465"/>
    </row>
    <row r="1466" spans="1:2">
      <c r="A1466" t="s">
        <v>2115</v>
      </c>
      <c r="B1466"/>
    </row>
    <row r="1467" spans="1:2">
      <c r="A1467" t="s">
        <v>2116</v>
      </c>
      <c r="B1467"/>
    </row>
    <row r="1468" spans="1:2">
      <c r="A1468" t="s">
        <v>2117</v>
      </c>
      <c r="B1468"/>
    </row>
    <row r="1469" spans="1:2">
      <c r="A1469" t="s">
        <v>2118</v>
      </c>
      <c r="B1469"/>
    </row>
    <row r="1470" spans="1:2">
      <c r="A1470" t="s">
        <v>2119</v>
      </c>
      <c r="B1470"/>
    </row>
    <row r="1471" spans="1:2">
      <c r="A1471" t="s">
        <v>2120</v>
      </c>
      <c r="B1471"/>
    </row>
    <row r="1472" spans="1:2">
      <c r="A1472" t="s">
        <v>2121</v>
      </c>
      <c r="B1472"/>
    </row>
    <row r="1473" spans="1:2">
      <c r="A1473" t="s">
        <v>2122</v>
      </c>
      <c r="B1473"/>
    </row>
    <row r="1474" spans="1:2">
      <c r="A1474" t="s">
        <v>2123</v>
      </c>
      <c r="B1474"/>
    </row>
    <row r="1475" spans="1:2">
      <c r="A1475" t="s">
        <v>2124</v>
      </c>
      <c r="B1475"/>
    </row>
    <row r="1476" spans="1:2">
      <c r="A1476" t="s">
        <v>2125</v>
      </c>
      <c r="B1476"/>
    </row>
    <row r="1477" spans="1:2">
      <c r="A1477" t="s">
        <v>2126</v>
      </c>
      <c r="B1477"/>
    </row>
    <row r="1478" spans="1:2">
      <c r="A1478" t="s">
        <v>2127</v>
      </c>
      <c r="B1478"/>
    </row>
    <row r="1479" spans="1:2">
      <c r="A1479" t="s">
        <v>2128</v>
      </c>
      <c r="B1479"/>
    </row>
    <row r="1480" spans="1:2">
      <c r="A1480" t="s">
        <v>2129</v>
      </c>
      <c r="B1480"/>
    </row>
    <row r="1481" spans="1:2">
      <c r="A1481" t="s">
        <v>2130</v>
      </c>
      <c r="B1481"/>
    </row>
    <row r="1482" spans="1:2">
      <c r="A1482" t="s">
        <v>2131</v>
      </c>
      <c r="B1482"/>
    </row>
    <row r="1483" spans="1:2">
      <c r="A1483" t="s">
        <v>2132</v>
      </c>
      <c r="B1483"/>
    </row>
    <row r="1484" spans="1:2">
      <c r="A1484" t="s">
        <v>2133</v>
      </c>
      <c r="B1484"/>
    </row>
    <row r="1485" spans="1:2">
      <c r="A1485" t="s">
        <v>2134</v>
      </c>
      <c r="B1485"/>
    </row>
    <row r="1486" spans="1:2">
      <c r="A1486" t="s">
        <v>2135</v>
      </c>
      <c r="B1486"/>
    </row>
    <row r="1487" spans="1:2">
      <c r="A1487" t="s">
        <v>2136</v>
      </c>
      <c r="B1487"/>
    </row>
    <row r="1488" spans="1:2">
      <c r="A1488" t="s">
        <v>2137</v>
      </c>
      <c r="B1488"/>
    </row>
    <row r="1489" spans="1:2">
      <c r="A1489" t="s">
        <v>2138</v>
      </c>
      <c r="B1489"/>
    </row>
    <row r="1490" spans="1:2">
      <c r="A1490" t="s">
        <v>2139</v>
      </c>
      <c r="B1490"/>
    </row>
    <row r="1491" spans="1:2">
      <c r="A1491" t="s">
        <v>2140</v>
      </c>
      <c r="B1491"/>
    </row>
    <row r="1492" spans="1:2">
      <c r="A1492" t="s">
        <v>2141</v>
      </c>
      <c r="B1492"/>
    </row>
    <row r="1493" spans="1:2">
      <c r="A1493" t="s">
        <v>2142</v>
      </c>
      <c r="B1493"/>
    </row>
    <row r="1494" spans="1:2">
      <c r="A1494" t="s">
        <v>2143</v>
      </c>
      <c r="B1494"/>
    </row>
    <row r="1495" spans="1:2">
      <c r="A1495" t="s">
        <v>2144</v>
      </c>
      <c r="B1495"/>
    </row>
    <row r="1496" spans="1:2">
      <c r="A1496" t="s">
        <v>2145</v>
      </c>
      <c r="B1496"/>
    </row>
    <row r="1497" spans="1:2">
      <c r="A1497" t="s">
        <v>2146</v>
      </c>
      <c r="B1497"/>
    </row>
    <row r="1498" spans="1:2">
      <c r="A1498" t="s">
        <v>2147</v>
      </c>
      <c r="B1498"/>
    </row>
    <row r="1499" spans="1:2">
      <c r="A1499" t="s">
        <v>2148</v>
      </c>
      <c r="B1499"/>
    </row>
    <row r="1500" spans="1:2">
      <c r="A1500" t="s">
        <v>2149</v>
      </c>
      <c r="B1500"/>
    </row>
    <row r="1501" spans="1:2">
      <c r="A1501" t="s">
        <v>2150</v>
      </c>
      <c r="B1501"/>
    </row>
    <row r="1502" spans="1:2">
      <c r="A1502" t="s">
        <v>2151</v>
      </c>
      <c r="B1502"/>
    </row>
    <row r="1503" spans="1:2">
      <c r="A1503" t="s">
        <v>2152</v>
      </c>
      <c r="B1503"/>
    </row>
    <row r="1504" spans="1:2">
      <c r="A1504" t="s">
        <v>2153</v>
      </c>
      <c r="B1504"/>
    </row>
    <row r="1505" spans="1:2">
      <c r="A1505" t="s">
        <v>2154</v>
      </c>
      <c r="B1505"/>
    </row>
    <row r="1506" spans="1:2">
      <c r="A1506" t="s">
        <v>2155</v>
      </c>
      <c r="B1506"/>
    </row>
    <row r="1507" spans="1:2">
      <c r="A1507" t="s">
        <v>2156</v>
      </c>
      <c r="B1507"/>
    </row>
    <row r="1508" spans="1:2">
      <c r="A1508" t="s">
        <v>2157</v>
      </c>
      <c r="B1508"/>
    </row>
    <row r="1509" spans="1:2">
      <c r="A1509" t="s">
        <v>2158</v>
      </c>
      <c r="B1509"/>
    </row>
    <row r="1510" spans="1:2">
      <c r="A1510" t="s">
        <v>2159</v>
      </c>
      <c r="B1510"/>
    </row>
    <row r="1511" spans="1:2">
      <c r="A1511" t="s">
        <v>2160</v>
      </c>
      <c r="B1511"/>
    </row>
    <row r="1512" spans="1:2">
      <c r="A1512" t="s">
        <v>2161</v>
      </c>
      <c r="B1512"/>
    </row>
    <row r="1513" spans="1:2">
      <c r="A1513" t="s">
        <v>2162</v>
      </c>
      <c r="B1513"/>
    </row>
    <row r="1514" spans="1:2">
      <c r="A1514" t="s">
        <v>2163</v>
      </c>
      <c r="B1514"/>
    </row>
    <row r="1515" spans="1:2">
      <c r="A1515" t="s">
        <v>2164</v>
      </c>
      <c r="B1515"/>
    </row>
    <row r="1516" spans="1:2">
      <c r="A1516" t="s">
        <v>2165</v>
      </c>
      <c r="B1516"/>
    </row>
    <row r="1517" spans="1:2">
      <c r="A1517" t="s">
        <v>2166</v>
      </c>
      <c r="B1517"/>
    </row>
    <row r="1518" spans="1:2">
      <c r="A1518" t="s">
        <v>2167</v>
      </c>
      <c r="B1518"/>
    </row>
    <row r="1519" spans="1:2">
      <c r="A1519" t="s">
        <v>2168</v>
      </c>
      <c r="B1519"/>
    </row>
    <row r="1520" spans="1:2">
      <c r="A1520" t="s">
        <v>2169</v>
      </c>
      <c r="B1520"/>
    </row>
    <row r="1521" spans="1:2">
      <c r="A1521" t="s">
        <v>2170</v>
      </c>
      <c r="B1521"/>
    </row>
    <row r="1522" spans="1:2">
      <c r="A1522" t="s">
        <v>2171</v>
      </c>
      <c r="B1522"/>
    </row>
    <row r="1523" spans="1:2">
      <c r="A1523" t="s">
        <v>2172</v>
      </c>
      <c r="B1523"/>
    </row>
    <row r="1524" spans="1:2">
      <c r="A1524" t="s">
        <v>2173</v>
      </c>
      <c r="B1524"/>
    </row>
    <row r="1525" spans="1:2">
      <c r="A1525" t="s">
        <v>2174</v>
      </c>
      <c r="B1525"/>
    </row>
    <row r="1526" spans="1:2">
      <c r="A1526" t="s">
        <v>2175</v>
      </c>
      <c r="B1526"/>
    </row>
    <row r="1527" spans="1:2">
      <c r="A1527" t="s">
        <v>2176</v>
      </c>
      <c r="B1527"/>
    </row>
    <row r="1528" spans="1:2">
      <c r="A1528" t="s">
        <v>2177</v>
      </c>
      <c r="B1528"/>
    </row>
    <row r="1529" spans="1:2">
      <c r="A1529" t="s">
        <v>2178</v>
      </c>
      <c r="B1529"/>
    </row>
    <row r="1530" spans="1:2">
      <c r="A1530" t="s">
        <v>2179</v>
      </c>
      <c r="B1530"/>
    </row>
    <row r="1531" spans="1:2">
      <c r="A1531" t="s">
        <v>2180</v>
      </c>
      <c r="B1531"/>
    </row>
    <row r="1532" spans="1:2">
      <c r="A1532" t="s">
        <v>2181</v>
      </c>
      <c r="B1532"/>
    </row>
    <row r="1533" spans="1:2">
      <c r="A1533" t="s">
        <v>2182</v>
      </c>
      <c r="B1533"/>
    </row>
    <row r="1534" spans="1:2">
      <c r="A1534" t="s">
        <v>2183</v>
      </c>
      <c r="B1534"/>
    </row>
    <row r="1535" spans="1:2">
      <c r="A1535" t="s">
        <v>2184</v>
      </c>
      <c r="B1535"/>
    </row>
    <row r="1536" spans="1:2">
      <c r="A1536" t="s">
        <v>2185</v>
      </c>
      <c r="B1536"/>
    </row>
    <row r="1537" spans="1:2">
      <c r="A1537" t="s">
        <v>2186</v>
      </c>
      <c r="B1537"/>
    </row>
    <row r="1538" spans="1:2">
      <c r="A1538" t="s">
        <v>2187</v>
      </c>
      <c r="B1538"/>
    </row>
    <row r="1539" spans="1:2">
      <c r="A1539" t="s">
        <v>2188</v>
      </c>
      <c r="B1539"/>
    </row>
    <row r="1540" spans="1:2">
      <c r="A1540" t="s">
        <v>2189</v>
      </c>
      <c r="B1540"/>
    </row>
    <row r="1541" spans="1:2">
      <c r="A1541" t="s">
        <v>2190</v>
      </c>
      <c r="B1541"/>
    </row>
    <row r="1542" spans="1:2">
      <c r="A1542" t="s">
        <v>2191</v>
      </c>
      <c r="B1542"/>
    </row>
    <row r="1543" spans="1:2">
      <c r="A1543" t="s">
        <v>2192</v>
      </c>
      <c r="B1543"/>
    </row>
    <row r="1544" spans="1:2">
      <c r="A1544" t="s">
        <v>2193</v>
      </c>
      <c r="B1544"/>
    </row>
    <row r="1545" spans="1:2">
      <c r="A1545" t="s">
        <v>2194</v>
      </c>
      <c r="B1545"/>
    </row>
    <row r="1546" spans="1:2">
      <c r="A1546" t="s">
        <v>2195</v>
      </c>
      <c r="B1546"/>
    </row>
    <row r="1547" spans="1:2">
      <c r="A1547" t="s">
        <v>2196</v>
      </c>
      <c r="B1547"/>
    </row>
    <row r="1548" spans="1:2">
      <c r="A1548" t="s">
        <v>2197</v>
      </c>
      <c r="B1548"/>
    </row>
    <row r="1549" spans="1:2">
      <c r="A1549" t="s">
        <v>2198</v>
      </c>
      <c r="B1549"/>
    </row>
    <row r="1550" spans="1:2">
      <c r="A1550" t="s">
        <v>2199</v>
      </c>
      <c r="B1550"/>
    </row>
    <row r="1551" spans="1:2">
      <c r="A1551" t="s">
        <v>2200</v>
      </c>
      <c r="B1551"/>
    </row>
    <row r="1552" spans="1:2">
      <c r="A1552" t="s">
        <v>2201</v>
      </c>
      <c r="B1552"/>
    </row>
    <row r="1553" spans="1:2">
      <c r="A1553" t="s">
        <v>2202</v>
      </c>
      <c r="B1553"/>
    </row>
    <row r="1554" spans="1:2">
      <c r="A1554" t="s">
        <v>2203</v>
      </c>
      <c r="B1554"/>
    </row>
    <row r="1555" spans="1:2">
      <c r="A1555" t="s">
        <v>2204</v>
      </c>
      <c r="B1555"/>
    </row>
    <row r="1556" spans="1:2">
      <c r="A1556" t="s">
        <v>2205</v>
      </c>
      <c r="B1556"/>
    </row>
    <row r="1557" spans="1:2">
      <c r="A1557" t="s">
        <v>2206</v>
      </c>
      <c r="B1557"/>
    </row>
    <row r="1558" spans="1:2">
      <c r="A1558" t="s">
        <v>2207</v>
      </c>
      <c r="B1558"/>
    </row>
    <row r="1559" spans="1:2">
      <c r="A1559" t="s">
        <v>2208</v>
      </c>
      <c r="B1559"/>
    </row>
    <row r="1560" spans="1:2">
      <c r="A1560" t="s">
        <v>2209</v>
      </c>
      <c r="B1560"/>
    </row>
    <row r="1561" spans="1:2">
      <c r="A1561" t="s">
        <v>2210</v>
      </c>
      <c r="B1561"/>
    </row>
    <row r="1562" spans="1:2">
      <c r="A1562" t="s">
        <v>2211</v>
      </c>
      <c r="B1562"/>
    </row>
    <row r="1563" spans="1:2">
      <c r="A1563" t="s">
        <v>2212</v>
      </c>
      <c r="B1563"/>
    </row>
    <row r="1564" spans="1:2">
      <c r="A1564" t="s">
        <v>2213</v>
      </c>
      <c r="B1564"/>
    </row>
    <row r="1565" spans="1:2">
      <c r="A1565" t="s">
        <v>2214</v>
      </c>
      <c r="B1565"/>
    </row>
    <row r="1566" spans="1:2">
      <c r="A1566" t="s">
        <v>2215</v>
      </c>
      <c r="B1566"/>
    </row>
    <row r="1567" spans="1:2">
      <c r="A1567" t="s">
        <v>2216</v>
      </c>
      <c r="B1567"/>
    </row>
    <row r="1568" spans="1:2">
      <c r="A1568" t="s">
        <v>2217</v>
      </c>
      <c r="B1568"/>
    </row>
    <row r="1569" spans="1:2">
      <c r="A1569" t="s">
        <v>2218</v>
      </c>
      <c r="B1569"/>
    </row>
    <row r="1570" spans="1:2">
      <c r="A1570" t="s">
        <v>2219</v>
      </c>
      <c r="B1570"/>
    </row>
    <row r="1571" spans="1:2">
      <c r="A1571" t="s">
        <v>2220</v>
      </c>
      <c r="B1571"/>
    </row>
    <row r="1572" spans="1:2">
      <c r="A1572" t="s">
        <v>2221</v>
      </c>
      <c r="B1572"/>
    </row>
    <row r="1573" spans="1:2">
      <c r="A1573" t="s">
        <v>2222</v>
      </c>
      <c r="B1573"/>
    </row>
    <row r="1574" spans="1:2">
      <c r="A1574" t="s">
        <v>2223</v>
      </c>
      <c r="B1574"/>
    </row>
    <row r="1575" spans="1:2">
      <c r="A1575" t="s">
        <v>2224</v>
      </c>
      <c r="B1575"/>
    </row>
    <row r="1576" spans="1:2">
      <c r="A1576" t="s">
        <v>2225</v>
      </c>
      <c r="B1576"/>
    </row>
    <row r="1577" spans="1:2">
      <c r="A1577" t="s">
        <v>2226</v>
      </c>
      <c r="B1577"/>
    </row>
    <row r="1578" spans="1:2">
      <c r="A1578" t="s">
        <v>2227</v>
      </c>
      <c r="B1578"/>
    </row>
    <row r="1579" spans="1:2">
      <c r="A1579" t="s">
        <v>2228</v>
      </c>
      <c r="B1579"/>
    </row>
    <row r="1580" spans="1:2">
      <c r="A1580" t="s">
        <v>2229</v>
      </c>
      <c r="B1580"/>
    </row>
    <row r="1581" spans="1:2">
      <c r="A1581" t="s">
        <v>2230</v>
      </c>
      <c r="B1581"/>
    </row>
    <row r="1582" spans="1:2">
      <c r="A1582" t="s">
        <v>2231</v>
      </c>
      <c r="B1582"/>
    </row>
    <row r="1583" spans="1:2">
      <c r="A1583" t="s">
        <v>2232</v>
      </c>
      <c r="B1583"/>
    </row>
    <row r="1584" spans="1:2">
      <c r="A1584" t="s">
        <v>2233</v>
      </c>
      <c r="B1584"/>
    </row>
    <row r="1585" spans="1:2">
      <c r="A1585" t="s">
        <v>2234</v>
      </c>
      <c r="B1585"/>
    </row>
    <row r="1586" spans="1:2">
      <c r="A1586" t="s">
        <v>2235</v>
      </c>
      <c r="B1586"/>
    </row>
    <row r="1587" spans="1:2">
      <c r="A1587" t="s">
        <v>2236</v>
      </c>
      <c r="B1587"/>
    </row>
    <row r="1588" spans="1:2">
      <c r="A1588" t="s">
        <v>2237</v>
      </c>
      <c r="B1588"/>
    </row>
    <row r="1589" spans="1:2">
      <c r="A1589" t="s">
        <v>2238</v>
      </c>
      <c r="B1589"/>
    </row>
    <row r="1590" spans="1:2">
      <c r="A1590" t="s">
        <v>2239</v>
      </c>
      <c r="B1590"/>
    </row>
    <row r="1591" spans="1:2">
      <c r="A1591" t="s">
        <v>2240</v>
      </c>
      <c r="B1591"/>
    </row>
    <row r="1592" spans="1:2">
      <c r="A1592" t="s">
        <v>2241</v>
      </c>
      <c r="B1592"/>
    </row>
    <row r="1593" spans="1:2">
      <c r="A1593" t="s">
        <v>2242</v>
      </c>
      <c r="B1593"/>
    </row>
    <row r="1594" spans="1:2">
      <c r="A1594" t="s">
        <v>2243</v>
      </c>
      <c r="B1594"/>
    </row>
    <row r="1595" spans="1:2">
      <c r="A1595" t="s">
        <v>2244</v>
      </c>
      <c r="B1595"/>
    </row>
    <row r="1596" spans="1:2">
      <c r="A1596" t="s">
        <v>2245</v>
      </c>
      <c r="B1596"/>
    </row>
    <row r="1597" spans="1:2">
      <c r="A1597" t="s">
        <v>2246</v>
      </c>
      <c r="B1597"/>
    </row>
    <row r="1598" spans="1:2">
      <c r="A1598" t="s">
        <v>2247</v>
      </c>
      <c r="B1598"/>
    </row>
    <row r="1599" spans="1:2">
      <c r="A1599" t="s">
        <v>2248</v>
      </c>
      <c r="B1599"/>
    </row>
    <row r="1600" spans="1:2">
      <c r="A1600" t="s">
        <v>2249</v>
      </c>
      <c r="B1600"/>
    </row>
    <row r="1601" spans="1:2">
      <c r="A1601" t="s">
        <v>2250</v>
      </c>
      <c r="B1601"/>
    </row>
    <row r="1602" spans="1:2">
      <c r="A1602" t="s">
        <v>2251</v>
      </c>
      <c r="B1602"/>
    </row>
    <row r="1603" spans="1:2">
      <c r="A1603" t="s">
        <v>2252</v>
      </c>
      <c r="B1603"/>
    </row>
    <row r="1604" spans="1:2">
      <c r="A1604" t="s">
        <v>2253</v>
      </c>
      <c r="B1604"/>
    </row>
    <row r="1605" spans="1:2">
      <c r="A1605" t="s">
        <v>2254</v>
      </c>
      <c r="B1605"/>
    </row>
    <row r="1606" spans="1:2">
      <c r="A1606" t="s">
        <v>2255</v>
      </c>
      <c r="B1606"/>
    </row>
    <row r="1607" spans="1:2">
      <c r="A1607" t="s">
        <v>2256</v>
      </c>
      <c r="B1607"/>
    </row>
    <row r="1608" spans="1:2">
      <c r="A1608" t="s">
        <v>2257</v>
      </c>
      <c r="B1608"/>
    </row>
    <row r="1609" spans="1:2">
      <c r="A1609" t="s">
        <v>2258</v>
      </c>
      <c r="B1609"/>
    </row>
    <row r="1610" spans="1:2">
      <c r="A1610" t="s">
        <v>2259</v>
      </c>
      <c r="B1610"/>
    </row>
    <row r="1611" spans="1:2">
      <c r="A1611" t="s">
        <v>2260</v>
      </c>
      <c r="B1611"/>
    </row>
    <row r="1612" spans="1:2">
      <c r="A1612" t="s">
        <v>2261</v>
      </c>
      <c r="B1612"/>
    </row>
    <row r="1613" spans="1:2">
      <c r="A1613" t="s">
        <v>2262</v>
      </c>
      <c r="B1613"/>
    </row>
    <row r="1614" spans="1:2">
      <c r="A1614" t="s">
        <v>2263</v>
      </c>
      <c r="B1614"/>
    </row>
    <row r="1615" spans="1:2">
      <c r="A1615" t="s">
        <v>2264</v>
      </c>
      <c r="B1615"/>
    </row>
    <row r="1616" spans="1:2">
      <c r="A1616" t="s">
        <v>2265</v>
      </c>
      <c r="B1616"/>
    </row>
    <row r="1617" spans="1:2">
      <c r="A1617" t="s">
        <v>2266</v>
      </c>
      <c r="B1617"/>
    </row>
    <row r="1618" spans="1:2">
      <c r="A1618" t="s">
        <v>2267</v>
      </c>
      <c r="B1618"/>
    </row>
    <row r="1619" spans="1:2">
      <c r="A1619" t="s">
        <v>2268</v>
      </c>
      <c r="B1619"/>
    </row>
    <row r="1620" spans="1:2">
      <c r="A1620" t="s">
        <v>2269</v>
      </c>
      <c r="B1620"/>
    </row>
    <row r="1621" spans="1:2">
      <c r="A1621" t="s">
        <v>2270</v>
      </c>
      <c r="B1621"/>
    </row>
    <row r="1622" spans="1:2">
      <c r="A1622" t="s">
        <v>2271</v>
      </c>
      <c r="B1622"/>
    </row>
    <row r="1623" spans="1:2">
      <c r="A1623" t="s">
        <v>2272</v>
      </c>
      <c r="B1623"/>
    </row>
    <row r="1624" spans="1:2">
      <c r="A1624" t="s">
        <v>2273</v>
      </c>
      <c r="B1624"/>
    </row>
    <row r="1625" spans="1:2">
      <c r="A1625" t="s">
        <v>2274</v>
      </c>
      <c r="B1625"/>
    </row>
    <row r="1626" spans="1:2">
      <c r="A1626" t="s">
        <v>2275</v>
      </c>
      <c r="B1626"/>
    </row>
    <row r="1627" spans="1:2">
      <c r="A1627" t="s">
        <v>2276</v>
      </c>
      <c r="B1627"/>
    </row>
    <row r="1628" spans="1:2">
      <c r="A1628" t="s">
        <v>2277</v>
      </c>
      <c r="B1628"/>
    </row>
    <row r="1629" spans="1:2">
      <c r="A1629" t="s">
        <v>2278</v>
      </c>
      <c r="B1629"/>
    </row>
    <row r="1630" spans="1:2">
      <c r="A1630" t="s">
        <v>2279</v>
      </c>
      <c r="B1630"/>
    </row>
    <row r="1631" spans="1:2">
      <c r="A1631" t="s">
        <v>2280</v>
      </c>
      <c r="B1631"/>
    </row>
    <row r="1632" spans="1:2">
      <c r="A1632" t="s">
        <v>2281</v>
      </c>
      <c r="B1632"/>
    </row>
    <row r="1633" spans="1:2">
      <c r="A1633" t="s">
        <v>2282</v>
      </c>
      <c r="B1633"/>
    </row>
    <row r="1634" spans="1:2">
      <c r="A1634" t="s">
        <v>2283</v>
      </c>
      <c r="B1634"/>
    </row>
    <row r="1635" spans="1:2">
      <c r="A1635" t="s">
        <v>2284</v>
      </c>
      <c r="B1635"/>
    </row>
    <row r="1636" spans="1:2">
      <c r="A1636" t="s">
        <v>2285</v>
      </c>
      <c r="B1636"/>
    </row>
    <row r="1637" spans="1:2">
      <c r="A1637" t="s">
        <v>2286</v>
      </c>
      <c r="B1637"/>
    </row>
    <row r="1638" spans="1:2">
      <c r="A1638" t="s">
        <v>2287</v>
      </c>
      <c r="B1638"/>
    </row>
    <row r="1639" spans="1:2">
      <c r="A1639" t="s">
        <v>2288</v>
      </c>
      <c r="B1639"/>
    </row>
    <row r="1640" spans="1:2">
      <c r="A1640" t="s">
        <v>2289</v>
      </c>
      <c r="B1640"/>
    </row>
    <row r="1641" spans="1:2">
      <c r="A1641" t="s">
        <v>2290</v>
      </c>
      <c r="B1641"/>
    </row>
    <row r="1642" spans="1:2">
      <c r="A1642" t="s">
        <v>2291</v>
      </c>
      <c r="B1642"/>
    </row>
    <row r="1643" spans="1:2">
      <c r="A1643" t="s">
        <v>2292</v>
      </c>
      <c r="B1643"/>
    </row>
    <row r="1644" spans="1:2">
      <c r="A1644" t="s">
        <v>2293</v>
      </c>
      <c r="B1644"/>
    </row>
    <row r="1645" spans="1:2">
      <c r="A1645" t="s">
        <v>2294</v>
      </c>
      <c r="B1645"/>
    </row>
    <row r="1646" spans="1:2">
      <c r="A1646" t="s">
        <v>2295</v>
      </c>
      <c r="B1646"/>
    </row>
    <row r="1647" spans="1:2">
      <c r="A1647" t="s">
        <v>2296</v>
      </c>
      <c r="B1647"/>
    </row>
    <row r="1648" spans="1:2">
      <c r="A1648" t="s">
        <v>2297</v>
      </c>
      <c r="B1648"/>
    </row>
    <row r="1649" spans="1:2">
      <c r="A1649" t="s">
        <v>2298</v>
      </c>
      <c r="B1649"/>
    </row>
    <row r="1650" spans="1:2">
      <c r="A1650" t="s">
        <v>2299</v>
      </c>
      <c r="B1650"/>
    </row>
    <row r="1651" spans="1:2">
      <c r="A1651" t="s">
        <v>2300</v>
      </c>
      <c r="B1651"/>
    </row>
    <row r="1652" spans="1:2">
      <c r="A1652" t="s">
        <v>2301</v>
      </c>
      <c r="B1652"/>
    </row>
    <row r="1653" spans="1:2">
      <c r="A1653" t="s">
        <v>2302</v>
      </c>
      <c r="B1653"/>
    </row>
    <row r="1654" spans="1:2">
      <c r="A1654" t="s">
        <v>2303</v>
      </c>
      <c r="B1654"/>
    </row>
    <row r="1655" spans="1:2">
      <c r="A1655" t="s">
        <v>2304</v>
      </c>
      <c r="B1655"/>
    </row>
    <row r="1656" spans="1:2">
      <c r="A1656" t="s">
        <v>2305</v>
      </c>
      <c r="B1656"/>
    </row>
    <row r="1657" spans="1:2">
      <c r="A1657" t="s">
        <v>2306</v>
      </c>
      <c r="B1657"/>
    </row>
    <row r="1658" spans="1:2">
      <c r="A1658" t="s">
        <v>2307</v>
      </c>
      <c r="B1658"/>
    </row>
    <row r="1659" spans="1:2">
      <c r="A1659" t="s">
        <v>2308</v>
      </c>
      <c r="B1659"/>
    </row>
    <row r="1660" spans="1:2">
      <c r="A1660" t="s">
        <v>2309</v>
      </c>
      <c r="B1660"/>
    </row>
    <row r="1661" spans="1:2">
      <c r="A1661" t="s">
        <v>2310</v>
      </c>
      <c r="B1661"/>
    </row>
    <row r="1662" spans="1:2">
      <c r="A1662" t="s">
        <v>2311</v>
      </c>
      <c r="B1662"/>
    </row>
    <row r="1663" spans="1:2">
      <c r="A1663" t="s">
        <v>2312</v>
      </c>
      <c r="B1663"/>
    </row>
    <row r="1664" spans="1:2">
      <c r="A1664" t="s">
        <v>2313</v>
      </c>
      <c r="B1664"/>
    </row>
    <row r="1665" spans="1:2">
      <c r="A1665" t="s">
        <v>2314</v>
      </c>
      <c r="B1665"/>
    </row>
    <row r="1666" spans="1:2">
      <c r="A1666" t="s">
        <v>2315</v>
      </c>
      <c r="B1666"/>
    </row>
    <row r="1667" spans="1:2">
      <c r="A1667" t="s">
        <v>2316</v>
      </c>
      <c r="B1667"/>
    </row>
    <row r="1668" spans="1:2">
      <c r="A1668" t="s">
        <v>2317</v>
      </c>
      <c r="B1668"/>
    </row>
    <row r="1669" spans="1:2">
      <c r="A1669" t="s">
        <v>2318</v>
      </c>
      <c r="B1669"/>
    </row>
    <row r="1670" spans="1:2">
      <c r="A1670" t="s">
        <v>2319</v>
      </c>
      <c r="B1670"/>
    </row>
    <row r="1671" spans="1:2">
      <c r="A1671" t="s">
        <v>2320</v>
      </c>
      <c r="B1671"/>
    </row>
    <row r="1672" spans="1:2">
      <c r="A1672" t="s">
        <v>2321</v>
      </c>
      <c r="B1672"/>
    </row>
    <row r="1673" spans="1:2">
      <c r="A1673" t="s">
        <v>2322</v>
      </c>
      <c r="B1673"/>
    </row>
    <row r="1674" spans="1:2">
      <c r="A1674" t="s">
        <v>2323</v>
      </c>
      <c r="B1674"/>
    </row>
    <row r="1675" spans="1:2">
      <c r="A1675" t="s">
        <v>2324</v>
      </c>
      <c r="B1675"/>
    </row>
    <row r="1676" spans="1:2">
      <c r="A1676" t="s">
        <v>2325</v>
      </c>
      <c r="B1676"/>
    </row>
    <row r="1677" spans="1:2">
      <c r="A1677" t="s">
        <v>2326</v>
      </c>
      <c r="B1677"/>
    </row>
    <row r="1678" spans="1:2">
      <c r="A1678" t="s">
        <v>2327</v>
      </c>
      <c r="B1678"/>
    </row>
    <row r="1679" spans="1:2">
      <c r="A1679" t="s">
        <v>2328</v>
      </c>
      <c r="B1679"/>
    </row>
    <row r="1680" spans="1:2">
      <c r="A1680" t="s">
        <v>2329</v>
      </c>
      <c r="B1680"/>
    </row>
    <row r="1681" spans="1:2">
      <c r="A1681" t="s">
        <v>2330</v>
      </c>
      <c r="B1681"/>
    </row>
    <row r="1682" spans="1:2">
      <c r="A1682" t="s">
        <v>2331</v>
      </c>
      <c r="B1682"/>
    </row>
    <row r="1683" spans="1:2">
      <c r="A1683" t="s">
        <v>2332</v>
      </c>
      <c r="B1683"/>
    </row>
    <row r="1684" spans="1:2">
      <c r="A1684" t="s">
        <v>2333</v>
      </c>
      <c r="B1684"/>
    </row>
    <row r="1685" spans="1:2">
      <c r="A1685" t="s">
        <v>2334</v>
      </c>
      <c r="B1685"/>
    </row>
    <row r="1686" spans="1:2">
      <c r="A1686" t="s">
        <v>2335</v>
      </c>
      <c r="B1686"/>
    </row>
    <row r="1687" spans="1:2">
      <c r="A1687" t="s">
        <v>2336</v>
      </c>
      <c r="B1687"/>
    </row>
    <row r="1688" spans="1:2">
      <c r="A1688" t="s">
        <v>2337</v>
      </c>
      <c r="B1688"/>
    </row>
    <row r="1689" spans="1:2">
      <c r="A1689" t="s">
        <v>2338</v>
      </c>
      <c r="B1689"/>
    </row>
    <row r="1690" spans="1:2">
      <c r="A1690" t="s">
        <v>2339</v>
      </c>
      <c r="B1690"/>
    </row>
    <row r="1691" spans="1:2">
      <c r="A1691" t="s">
        <v>2340</v>
      </c>
      <c r="B1691"/>
    </row>
    <row r="1692" spans="1:2">
      <c r="A1692" t="s">
        <v>2341</v>
      </c>
      <c r="B1692"/>
    </row>
    <row r="1693" spans="1:2">
      <c r="A1693" t="s">
        <v>2342</v>
      </c>
      <c r="B1693"/>
    </row>
    <row r="1694" spans="1:2">
      <c r="A1694" t="s">
        <v>2343</v>
      </c>
      <c r="B1694"/>
    </row>
    <row r="1695" spans="1:2">
      <c r="A1695" t="s">
        <v>2344</v>
      </c>
      <c r="B1695"/>
    </row>
    <row r="1696" spans="1:2">
      <c r="A1696" t="s">
        <v>2345</v>
      </c>
      <c r="B1696"/>
    </row>
    <row r="1697" spans="1:2">
      <c r="A1697" t="s">
        <v>2346</v>
      </c>
      <c r="B1697"/>
    </row>
    <row r="1698" spans="1:2">
      <c r="A1698" t="s">
        <v>2347</v>
      </c>
      <c r="B1698"/>
    </row>
    <row r="1699" spans="1:2">
      <c r="A1699" t="s">
        <v>2348</v>
      </c>
      <c r="B1699"/>
    </row>
    <row r="1700" spans="1:2">
      <c r="A1700" t="s">
        <v>2349</v>
      </c>
      <c r="B1700"/>
    </row>
    <row r="1701" spans="1:2">
      <c r="A1701" t="s">
        <v>2350</v>
      </c>
      <c r="B1701"/>
    </row>
    <row r="1702" spans="1:2">
      <c r="A1702" t="s">
        <v>2351</v>
      </c>
      <c r="B1702"/>
    </row>
    <row r="1703" spans="1:2">
      <c r="A1703" t="s">
        <v>2352</v>
      </c>
      <c r="B1703"/>
    </row>
    <row r="1704" spans="1:2">
      <c r="A1704" t="s">
        <v>2353</v>
      </c>
      <c r="B1704"/>
    </row>
    <row r="1705" spans="1:2">
      <c r="A1705" t="s">
        <v>2354</v>
      </c>
      <c r="B1705"/>
    </row>
    <row r="1706" spans="1:2">
      <c r="A1706" t="s">
        <v>2355</v>
      </c>
      <c r="B1706"/>
    </row>
    <row r="1707" spans="1:2">
      <c r="A1707" t="s">
        <v>2356</v>
      </c>
      <c r="B1707"/>
    </row>
    <row r="1708" spans="1:2">
      <c r="A1708" t="s">
        <v>2357</v>
      </c>
      <c r="B1708"/>
    </row>
    <row r="1709" spans="1:2">
      <c r="A1709" t="s">
        <v>2358</v>
      </c>
      <c r="B1709"/>
    </row>
    <row r="1710" spans="1:2">
      <c r="A1710" t="s">
        <v>2359</v>
      </c>
      <c r="B1710"/>
    </row>
    <row r="1711" spans="1:2">
      <c r="A1711" t="s">
        <v>2360</v>
      </c>
      <c r="B1711"/>
    </row>
    <row r="1712" spans="1:2">
      <c r="A1712" t="s">
        <v>2361</v>
      </c>
      <c r="B1712"/>
    </row>
    <row r="1713" spans="1:2">
      <c r="A1713" t="s">
        <v>2362</v>
      </c>
      <c r="B1713"/>
    </row>
    <row r="1714" spans="1:2">
      <c r="A1714" t="s">
        <v>2363</v>
      </c>
      <c r="B1714"/>
    </row>
    <row r="1715" spans="1:2">
      <c r="A1715" t="s">
        <v>2364</v>
      </c>
      <c r="B1715"/>
    </row>
    <row r="1716" spans="1:2">
      <c r="A1716" t="s">
        <v>2365</v>
      </c>
      <c r="B1716"/>
    </row>
    <row r="1717" spans="1:2">
      <c r="A1717" t="s">
        <v>2366</v>
      </c>
      <c r="B1717"/>
    </row>
    <row r="1718" spans="1:2">
      <c r="A1718" t="s">
        <v>2367</v>
      </c>
      <c r="B1718"/>
    </row>
    <row r="1719" spans="1:2">
      <c r="A1719" t="s">
        <v>2368</v>
      </c>
      <c r="B1719"/>
    </row>
    <row r="1720" spans="1:2">
      <c r="A1720" t="s">
        <v>2369</v>
      </c>
      <c r="B1720"/>
    </row>
    <row r="1721" spans="1:2">
      <c r="A1721" t="s">
        <v>2370</v>
      </c>
      <c r="B1721"/>
    </row>
    <row r="1722" spans="1:2">
      <c r="A1722" t="s">
        <v>2371</v>
      </c>
      <c r="B1722"/>
    </row>
    <row r="1723" spans="1:2">
      <c r="A1723" t="s">
        <v>2372</v>
      </c>
      <c r="B1723"/>
    </row>
    <row r="1724" spans="1:2">
      <c r="A1724" t="s">
        <v>2373</v>
      </c>
      <c r="B1724"/>
    </row>
    <row r="1725" spans="1:2">
      <c r="A1725" t="s">
        <v>2374</v>
      </c>
      <c r="B1725"/>
    </row>
    <row r="1726" spans="1:2">
      <c r="A1726" t="s">
        <v>2375</v>
      </c>
      <c r="B1726"/>
    </row>
    <row r="1727" spans="1:2">
      <c r="A1727" t="s">
        <v>2376</v>
      </c>
      <c r="B1727"/>
    </row>
    <row r="1728" spans="1:2">
      <c r="A1728" t="s">
        <v>2377</v>
      </c>
      <c r="B1728"/>
    </row>
    <row r="1729" spans="1:2">
      <c r="A1729" t="s">
        <v>2378</v>
      </c>
      <c r="B1729"/>
    </row>
    <row r="1730" spans="1:2">
      <c r="A1730" t="s">
        <v>2379</v>
      </c>
      <c r="B1730"/>
    </row>
    <row r="1731" spans="1:2">
      <c r="A1731" t="s">
        <v>2380</v>
      </c>
      <c r="B1731"/>
    </row>
    <row r="1732" spans="1:2">
      <c r="A1732" t="s">
        <v>2381</v>
      </c>
      <c r="B1732"/>
    </row>
    <row r="1733" spans="1:2">
      <c r="A1733" t="s">
        <v>2382</v>
      </c>
      <c r="B1733"/>
    </row>
    <row r="1734" spans="1:2">
      <c r="A1734" t="s">
        <v>2383</v>
      </c>
      <c r="B1734"/>
    </row>
    <row r="1735" spans="1:2">
      <c r="A1735" t="s">
        <v>2384</v>
      </c>
      <c r="B1735"/>
    </row>
    <row r="1736" spans="1:2">
      <c r="A1736" t="s">
        <v>2385</v>
      </c>
      <c r="B1736"/>
    </row>
    <row r="1737" spans="1:2">
      <c r="A1737" t="s">
        <v>2386</v>
      </c>
      <c r="B1737"/>
    </row>
    <row r="1738" spans="1:2">
      <c r="A1738" t="s">
        <v>2387</v>
      </c>
      <c r="B1738"/>
    </row>
    <row r="1739" spans="1:2">
      <c r="A1739" t="s">
        <v>2388</v>
      </c>
      <c r="B1739"/>
    </row>
    <row r="1740" spans="1:2">
      <c r="A1740" t="s">
        <v>2389</v>
      </c>
      <c r="B1740"/>
    </row>
    <row r="1741" spans="1:2">
      <c r="A1741" t="s">
        <v>2390</v>
      </c>
      <c r="B1741"/>
    </row>
    <row r="1742" spans="1:2">
      <c r="A1742" t="s">
        <v>2391</v>
      </c>
      <c r="B1742"/>
    </row>
    <row r="1743" spans="1:2">
      <c r="A1743" t="s">
        <v>2392</v>
      </c>
      <c r="B1743"/>
    </row>
    <row r="1744" spans="1:2">
      <c r="A1744" t="s">
        <v>2393</v>
      </c>
      <c r="B1744"/>
    </row>
    <row r="1745" spans="1:2">
      <c r="A1745" t="s">
        <v>2394</v>
      </c>
      <c r="B1745"/>
    </row>
    <row r="1746" spans="1:2">
      <c r="A1746" t="s">
        <v>2395</v>
      </c>
      <c r="B1746"/>
    </row>
    <row r="1747" spans="1:2">
      <c r="A1747" t="s">
        <v>2396</v>
      </c>
      <c r="B1747"/>
    </row>
    <row r="1748" spans="1:2">
      <c r="A1748" t="s">
        <v>2397</v>
      </c>
      <c r="B1748"/>
    </row>
    <row r="1749" spans="1:2">
      <c r="A1749" t="s">
        <v>2398</v>
      </c>
      <c r="B1749"/>
    </row>
    <row r="1750" spans="1:2">
      <c r="A1750" t="s">
        <v>2399</v>
      </c>
      <c r="B1750"/>
    </row>
    <row r="1751" spans="1:2">
      <c r="A1751" t="s">
        <v>2400</v>
      </c>
      <c r="B1751"/>
    </row>
    <row r="1752" spans="1:2">
      <c r="A1752" t="s">
        <v>2401</v>
      </c>
      <c r="B1752"/>
    </row>
    <row r="1753" spans="1:2">
      <c r="A1753" t="s">
        <v>2402</v>
      </c>
      <c r="B1753"/>
    </row>
    <row r="1754" spans="1:2">
      <c r="A1754" t="s">
        <v>2403</v>
      </c>
      <c r="B1754"/>
    </row>
    <row r="1755" spans="1:2">
      <c r="A1755" t="s">
        <v>2404</v>
      </c>
      <c r="B1755"/>
    </row>
    <row r="1756" spans="1:2">
      <c r="A1756" t="s">
        <v>2405</v>
      </c>
      <c r="B1756"/>
    </row>
    <row r="1757" spans="1:2">
      <c r="A1757" t="s">
        <v>2406</v>
      </c>
      <c r="B1757"/>
    </row>
    <row r="1758" spans="1:2">
      <c r="A1758" t="s">
        <v>2407</v>
      </c>
      <c r="B1758"/>
    </row>
    <row r="1759" spans="1:2">
      <c r="A1759" t="s">
        <v>2408</v>
      </c>
      <c r="B1759"/>
    </row>
    <row r="1760" spans="1:2">
      <c r="A1760" t="s">
        <v>2409</v>
      </c>
      <c r="B1760"/>
    </row>
    <row r="1761" spans="1:2">
      <c r="A1761" t="s">
        <v>2410</v>
      </c>
      <c r="B1761"/>
    </row>
    <row r="1762" spans="1:2">
      <c r="A1762" t="s">
        <v>2411</v>
      </c>
      <c r="B1762"/>
    </row>
    <row r="1763" spans="1:2">
      <c r="A1763" t="s">
        <v>2412</v>
      </c>
      <c r="B1763"/>
    </row>
    <row r="1764" spans="1:2">
      <c r="A1764" t="s">
        <v>2413</v>
      </c>
      <c r="B1764"/>
    </row>
    <row r="1765" spans="1:2">
      <c r="A1765" t="s">
        <v>2414</v>
      </c>
      <c r="B1765"/>
    </row>
    <row r="1766" spans="1:2">
      <c r="A1766" t="s">
        <v>2415</v>
      </c>
      <c r="B1766"/>
    </row>
    <row r="1767" spans="1:2">
      <c r="A1767" t="s">
        <v>2416</v>
      </c>
      <c r="B1767"/>
    </row>
    <row r="1768" spans="1:2">
      <c r="A1768" t="s">
        <v>2417</v>
      </c>
      <c r="B1768"/>
    </row>
    <row r="1769" spans="1:2">
      <c r="A1769" t="s">
        <v>2418</v>
      </c>
      <c r="B1769"/>
    </row>
    <row r="1770" spans="1:2">
      <c r="A1770" t="s">
        <v>2419</v>
      </c>
      <c r="B1770"/>
    </row>
    <row r="1771" spans="1:2">
      <c r="A1771" t="s">
        <v>2420</v>
      </c>
      <c r="B1771"/>
    </row>
    <row r="1772" spans="1:2">
      <c r="A1772" t="s">
        <v>2421</v>
      </c>
      <c r="B1772"/>
    </row>
    <row r="1773" spans="1:2">
      <c r="A1773" t="s">
        <v>2422</v>
      </c>
      <c r="B1773"/>
    </row>
    <row r="1774" spans="1:2">
      <c r="A1774" t="s">
        <v>2423</v>
      </c>
      <c r="B1774"/>
    </row>
    <row r="1775" spans="1:2">
      <c r="A1775" t="s">
        <v>2424</v>
      </c>
      <c r="B1775"/>
    </row>
    <row r="1776" spans="1:2">
      <c r="A1776" t="s">
        <v>2425</v>
      </c>
      <c r="B1776"/>
    </row>
    <row r="1777" spans="1:2">
      <c r="A1777" t="s">
        <v>2426</v>
      </c>
      <c r="B1777"/>
    </row>
    <row r="1778" spans="1:2">
      <c r="A1778" t="s">
        <v>2427</v>
      </c>
      <c r="B1778"/>
    </row>
    <row r="1779" spans="1:2">
      <c r="A1779" t="s">
        <v>2428</v>
      </c>
      <c r="B1779"/>
    </row>
    <row r="1780" spans="1:2">
      <c r="A1780" t="s">
        <v>2429</v>
      </c>
      <c r="B1780"/>
    </row>
    <row r="1781" spans="1:2">
      <c r="A1781" t="s">
        <v>2430</v>
      </c>
      <c r="B1781"/>
    </row>
    <row r="1782" spans="1:2">
      <c r="A1782" t="s">
        <v>2431</v>
      </c>
      <c r="B1782"/>
    </row>
    <row r="1783" spans="1:2">
      <c r="A1783" t="s">
        <v>2432</v>
      </c>
      <c r="B1783"/>
    </row>
    <row r="1784" spans="1:2">
      <c r="A1784" t="s">
        <v>2433</v>
      </c>
      <c r="B1784"/>
    </row>
    <row r="1785" spans="1:2">
      <c r="A1785" t="s">
        <v>2434</v>
      </c>
      <c r="B1785"/>
    </row>
    <row r="1786" spans="1:2">
      <c r="A1786" t="s">
        <v>2435</v>
      </c>
      <c r="B1786"/>
    </row>
    <row r="1787" spans="1:2">
      <c r="A1787" t="s">
        <v>2436</v>
      </c>
      <c r="B1787"/>
    </row>
    <row r="1788" spans="1:2">
      <c r="A1788" t="s">
        <v>2437</v>
      </c>
      <c r="B1788"/>
    </row>
    <row r="1789" spans="1:2">
      <c r="A1789" t="s">
        <v>2438</v>
      </c>
      <c r="B1789"/>
    </row>
    <row r="1790" spans="1:2">
      <c r="A1790" t="s">
        <v>2439</v>
      </c>
      <c r="B1790"/>
    </row>
    <row r="1791" spans="1:2">
      <c r="A1791" t="s">
        <v>2440</v>
      </c>
      <c r="B1791"/>
    </row>
    <row r="1792" spans="1:2">
      <c r="A1792" t="s">
        <v>2441</v>
      </c>
      <c r="B1792"/>
    </row>
    <row r="1793" spans="1:2">
      <c r="A1793" t="s">
        <v>2442</v>
      </c>
      <c r="B1793"/>
    </row>
    <row r="1794" spans="1:2">
      <c r="A1794" t="s">
        <v>2443</v>
      </c>
      <c r="B1794"/>
    </row>
    <row r="1795" spans="1:2">
      <c r="A1795" t="s">
        <v>2444</v>
      </c>
      <c r="B1795"/>
    </row>
    <row r="1796" spans="1:2">
      <c r="A1796" t="s">
        <v>2445</v>
      </c>
      <c r="B1796"/>
    </row>
    <row r="1797" spans="1:2">
      <c r="A1797" t="s">
        <v>2446</v>
      </c>
      <c r="B1797"/>
    </row>
    <row r="1798" spans="1:2">
      <c r="A1798" t="s">
        <v>2447</v>
      </c>
      <c r="B1798"/>
    </row>
    <row r="1799" spans="1:2">
      <c r="A1799" t="s">
        <v>2448</v>
      </c>
      <c r="B1799"/>
    </row>
    <row r="1800" spans="1:2">
      <c r="A1800" t="s">
        <v>2449</v>
      </c>
      <c r="B1800"/>
    </row>
    <row r="1801" spans="1:2">
      <c r="A1801" t="s">
        <v>2450</v>
      </c>
      <c r="B1801"/>
    </row>
    <row r="1802" spans="1:2">
      <c r="A1802" t="s">
        <v>2451</v>
      </c>
      <c r="B1802"/>
    </row>
    <row r="1803" spans="1:2">
      <c r="A1803" t="s">
        <v>2452</v>
      </c>
      <c r="B1803"/>
    </row>
    <row r="1804" spans="1:2">
      <c r="A1804" t="s">
        <v>2453</v>
      </c>
      <c r="B1804"/>
    </row>
    <row r="1805" spans="1:2">
      <c r="A1805" t="s">
        <v>2454</v>
      </c>
      <c r="B1805"/>
    </row>
    <row r="1806" spans="1:2">
      <c r="A1806" t="s">
        <v>2455</v>
      </c>
      <c r="B1806"/>
    </row>
    <row r="1807" spans="1:2">
      <c r="A1807" t="s">
        <v>2456</v>
      </c>
      <c r="B1807"/>
    </row>
    <row r="1808" spans="1:2">
      <c r="A1808" t="s">
        <v>2457</v>
      </c>
      <c r="B1808"/>
    </row>
    <row r="1809" spans="1:2">
      <c r="A1809" t="s">
        <v>2458</v>
      </c>
      <c r="B1809"/>
    </row>
    <row r="1810" spans="1:2">
      <c r="A1810" t="s">
        <v>2459</v>
      </c>
      <c r="B1810"/>
    </row>
    <row r="1811" spans="1:2">
      <c r="A1811" t="s">
        <v>2460</v>
      </c>
      <c r="B1811"/>
    </row>
    <row r="1812" spans="1:2">
      <c r="A1812" t="s">
        <v>2461</v>
      </c>
      <c r="B1812"/>
    </row>
    <row r="1813" spans="1:2">
      <c r="A1813" t="s">
        <v>2462</v>
      </c>
      <c r="B1813"/>
    </row>
    <row r="1814" spans="1:2">
      <c r="A1814" t="s">
        <v>2463</v>
      </c>
      <c r="B1814"/>
    </row>
    <row r="1815" spans="1:2">
      <c r="A1815" t="s">
        <v>2464</v>
      </c>
      <c r="B1815"/>
    </row>
    <row r="1816" spans="1:2">
      <c r="A1816" t="s">
        <v>2465</v>
      </c>
      <c r="B1816"/>
    </row>
    <row r="1817" spans="1:2">
      <c r="A1817" t="s">
        <v>2466</v>
      </c>
      <c r="B1817"/>
    </row>
    <row r="1818" spans="1:2">
      <c r="A1818" t="s">
        <v>2467</v>
      </c>
      <c r="B1818"/>
    </row>
    <row r="1819" spans="1:2">
      <c r="A1819" t="s">
        <v>2468</v>
      </c>
      <c r="B1819"/>
    </row>
    <row r="1820" spans="1:2">
      <c r="A1820" t="s">
        <v>2469</v>
      </c>
      <c r="B1820"/>
    </row>
    <row r="1821" spans="1:2">
      <c r="A1821" t="s">
        <v>2470</v>
      </c>
      <c r="B1821"/>
    </row>
    <row r="1822" spans="1:2">
      <c r="A1822" t="s">
        <v>2471</v>
      </c>
      <c r="B1822"/>
    </row>
    <row r="1823" spans="1:2">
      <c r="A1823" t="s">
        <v>2472</v>
      </c>
      <c r="B1823"/>
    </row>
    <row r="1824" spans="1:2">
      <c r="A1824" t="s">
        <v>2473</v>
      </c>
      <c r="B1824"/>
    </row>
    <row r="1825" spans="1:2">
      <c r="A1825" t="s">
        <v>2474</v>
      </c>
      <c r="B1825"/>
    </row>
    <row r="1826" spans="1:2">
      <c r="A1826" t="s">
        <v>2475</v>
      </c>
      <c r="B1826"/>
    </row>
    <row r="1827" spans="1:2">
      <c r="A1827" t="s">
        <v>2476</v>
      </c>
      <c r="B1827"/>
    </row>
    <row r="1828" spans="1:2">
      <c r="A1828" t="s">
        <v>2477</v>
      </c>
      <c r="B1828"/>
    </row>
    <row r="1829" spans="1:2">
      <c r="A1829" t="s">
        <v>2478</v>
      </c>
      <c r="B1829"/>
    </row>
    <row r="1830" spans="1:2">
      <c r="A1830" t="s">
        <v>2479</v>
      </c>
      <c r="B1830"/>
    </row>
    <row r="1831" spans="1:2">
      <c r="A1831" t="s">
        <v>2480</v>
      </c>
      <c r="B1831"/>
    </row>
    <row r="1832" spans="1:2">
      <c r="A1832" t="s">
        <v>2481</v>
      </c>
      <c r="B1832"/>
    </row>
    <row r="1833" spans="1:2">
      <c r="A1833" t="s">
        <v>2482</v>
      </c>
      <c r="B1833"/>
    </row>
    <row r="1834" spans="1:2">
      <c r="A1834" t="s">
        <v>2483</v>
      </c>
      <c r="B1834"/>
    </row>
    <row r="1835" spans="1:2">
      <c r="A1835" t="s">
        <v>2484</v>
      </c>
      <c r="B1835"/>
    </row>
    <row r="1836" spans="1:2">
      <c r="A1836" t="s">
        <v>2485</v>
      </c>
      <c r="B1836"/>
    </row>
    <row r="1837" spans="1:2">
      <c r="A1837" t="s">
        <v>2486</v>
      </c>
      <c r="B1837"/>
    </row>
    <row r="1838" spans="1:2">
      <c r="A1838" t="s">
        <v>2487</v>
      </c>
      <c r="B1838"/>
    </row>
    <row r="1839" spans="1:2">
      <c r="A1839" t="s">
        <v>2488</v>
      </c>
      <c r="B1839"/>
    </row>
    <row r="1840" spans="1:2">
      <c r="A1840" t="s">
        <v>2489</v>
      </c>
      <c r="B1840"/>
    </row>
    <row r="1841" spans="1:2">
      <c r="A1841" t="s">
        <v>2490</v>
      </c>
      <c r="B1841"/>
    </row>
    <row r="1842" spans="1:2">
      <c r="A1842" t="s">
        <v>2491</v>
      </c>
      <c r="B1842"/>
    </row>
    <row r="1843" spans="1:2">
      <c r="A1843" t="s">
        <v>2492</v>
      </c>
      <c r="B1843"/>
    </row>
    <row r="1844" spans="1:2">
      <c r="A1844" t="s">
        <v>2493</v>
      </c>
      <c r="B1844"/>
    </row>
    <row r="1845" spans="1:2">
      <c r="A1845" t="s">
        <v>2494</v>
      </c>
      <c r="B1845"/>
    </row>
    <row r="1846" spans="1:2">
      <c r="A1846" t="s">
        <v>2495</v>
      </c>
      <c r="B1846"/>
    </row>
    <row r="1847" spans="1:2">
      <c r="A1847" t="s">
        <v>2496</v>
      </c>
      <c r="B1847"/>
    </row>
    <row r="1848" spans="1:2">
      <c r="A1848" t="s">
        <v>2497</v>
      </c>
      <c r="B1848"/>
    </row>
    <row r="1849" spans="1:2">
      <c r="A1849" t="s">
        <v>2498</v>
      </c>
      <c r="B1849"/>
    </row>
    <row r="1850" spans="1:2">
      <c r="A1850" t="s">
        <v>2499</v>
      </c>
      <c r="B1850"/>
    </row>
    <row r="1851" spans="1:2">
      <c r="A1851" t="s">
        <v>2500</v>
      </c>
      <c r="B1851"/>
    </row>
    <row r="1852" spans="1:2">
      <c r="A1852" t="s">
        <v>2501</v>
      </c>
      <c r="B1852"/>
    </row>
    <row r="1853" spans="1:2">
      <c r="A1853" t="s">
        <v>2502</v>
      </c>
      <c r="B1853"/>
    </row>
    <row r="1854" spans="1:2">
      <c r="A1854" t="s">
        <v>2503</v>
      </c>
      <c r="B1854"/>
    </row>
    <row r="1855" spans="1:2">
      <c r="A1855" t="s">
        <v>2504</v>
      </c>
      <c r="B1855"/>
    </row>
    <row r="1856" spans="1:2">
      <c r="A1856" t="s">
        <v>2505</v>
      </c>
      <c r="B1856"/>
    </row>
    <row r="1857" spans="1:2">
      <c r="A1857" t="s">
        <v>2506</v>
      </c>
      <c r="B1857"/>
    </row>
    <row r="1858" spans="1:2">
      <c r="A1858" t="s">
        <v>2507</v>
      </c>
      <c r="B1858"/>
    </row>
    <row r="1859" spans="1:2">
      <c r="A1859" t="s">
        <v>2508</v>
      </c>
      <c r="B1859"/>
    </row>
    <row r="1860" spans="1:2">
      <c r="A1860" t="s">
        <v>2509</v>
      </c>
      <c r="B1860"/>
    </row>
    <row r="1861" spans="1:2">
      <c r="A1861" t="s">
        <v>2510</v>
      </c>
      <c r="B1861"/>
    </row>
    <row r="1862" spans="1:2">
      <c r="A1862" t="s">
        <v>2511</v>
      </c>
      <c r="B1862"/>
    </row>
    <row r="1863" spans="1:2">
      <c r="A1863" t="s">
        <v>2512</v>
      </c>
      <c r="B1863"/>
    </row>
    <row r="1864" spans="1:2">
      <c r="A1864" t="s">
        <v>2513</v>
      </c>
      <c r="B1864"/>
    </row>
    <row r="1865" spans="1:2">
      <c r="A1865" t="s">
        <v>2514</v>
      </c>
      <c r="B1865"/>
    </row>
    <row r="1866" spans="1:2">
      <c r="A1866" t="s">
        <v>2515</v>
      </c>
      <c r="B1866"/>
    </row>
    <row r="1867" spans="1:2">
      <c r="A1867" t="s">
        <v>2516</v>
      </c>
      <c r="B1867"/>
    </row>
    <row r="1868" spans="1:2">
      <c r="A1868" t="s">
        <v>2517</v>
      </c>
      <c r="B1868"/>
    </row>
    <row r="1869" spans="1:2">
      <c r="A1869" t="s">
        <v>2518</v>
      </c>
      <c r="B1869"/>
    </row>
    <row r="1870" spans="1:2">
      <c r="A1870" t="s">
        <v>2519</v>
      </c>
      <c r="B1870"/>
    </row>
    <row r="1871" spans="1:2">
      <c r="A1871" t="s">
        <v>2520</v>
      </c>
      <c r="B1871"/>
    </row>
    <row r="1872" spans="1:2">
      <c r="A1872" t="s">
        <v>2521</v>
      </c>
      <c r="B1872"/>
    </row>
    <row r="1873" spans="1:2">
      <c r="A1873" t="s">
        <v>2522</v>
      </c>
      <c r="B1873"/>
    </row>
    <row r="1874" spans="1:2">
      <c r="A1874" t="s">
        <v>2523</v>
      </c>
      <c r="B1874"/>
    </row>
    <row r="1875" spans="1:2">
      <c r="A1875" t="s">
        <v>2524</v>
      </c>
      <c r="B1875"/>
    </row>
    <row r="1876" spans="1:2">
      <c r="A1876" t="s">
        <v>2525</v>
      </c>
      <c r="B1876"/>
    </row>
    <row r="1877" spans="1:2">
      <c r="A1877" t="s">
        <v>2526</v>
      </c>
      <c r="B1877"/>
    </row>
    <row r="1878" spans="1:2">
      <c r="A1878" t="s">
        <v>2527</v>
      </c>
      <c r="B1878"/>
    </row>
    <row r="1879" spans="1:2">
      <c r="A1879" t="s">
        <v>2528</v>
      </c>
      <c r="B1879"/>
    </row>
    <row r="1880" spans="1:2">
      <c r="A1880" t="s">
        <v>2529</v>
      </c>
      <c r="B1880"/>
    </row>
    <row r="1881" spans="1:2">
      <c r="A1881" t="s">
        <v>2530</v>
      </c>
      <c r="B1881"/>
    </row>
    <row r="1882" spans="1:2">
      <c r="A1882" t="s">
        <v>2531</v>
      </c>
      <c r="B1882"/>
    </row>
    <row r="1883" spans="1:2">
      <c r="A1883" t="s">
        <v>2532</v>
      </c>
      <c r="B1883"/>
    </row>
    <row r="1884" spans="1:2">
      <c r="A1884" t="s">
        <v>2533</v>
      </c>
      <c r="B1884"/>
    </row>
    <row r="1885" spans="1:2">
      <c r="A1885" t="s">
        <v>2534</v>
      </c>
      <c r="B1885"/>
    </row>
    <row r="1886" spans="1:2">
      <c r="A1886" t="s">
        <v>2535</v>
      </c>
      <c r="B1886"/>
    </row>
    <row r="1887" spans="1:2">
      <c r="A1887" t="s">
        <v>2536</v>
      </c>
      <c r="B1887"/>
    </row>
    <row r="1888" spans="1:2">
      <c r="A1888" t="s">
        <v>2537</v>
      </c>
      <c r="B1888"/>
    </row>
    <row r="1889" spans="1:2">
      <c r="A1889" t="s">
        <v>2538</v>
      </c>
      <c r="B1889"/>
    </row>
    <row r="1890" spans="1:2">
      <c r="A1890" t="s">
        <v>2539</v>
      </c>
      <c r="B1890"/>
    </row>
    <row r="1891" spans="1:2">
      <c r="A1891" t="s">
        <v>2540</v>
      </c>
      <c r="B1891"/>
    </row>
    <row r="1892" spans="1:2">
      <c r="A1892" t="s">
        <v>2541</v>
      </c>
      <c r="B1892"/>
    </row>
    <row r="1893" spans="1:2">
      <c r="A1893" t="s">
        <v>2542</v>
      </c>
      <c r="B1893"/>
    </row>
    <row r="1894" spans="1:2">
      <c r="A1894" t="s">
        <v>2543</v>
      </c>
      <c r="B1894"/>
    </row>
    <row r="1895" spans="1:2">
      <c r="A1895" t="s">
        <v>2544</v>
      </c>
      <c r="B1895"/>
    </row>
    <row r="1896" spans="1:2">
      <c r="A1896" t="s">
        <v>2545</v>
      </c>
      <c r="B1896"/>
    </row>
    <row r="1897" spans="1:2">
      <c r="A1897" t="s">
        <v>2546</v>
      </c>
      <c r="B1897"/>
    </row>
    <row r="1898" spans="1:2">
      <c r="A1898" t="s">
        <v>2547</v>
      </c>
      <c r="B1898"/>
    </row>
    <row r="1899" spans="1:2">
      <c r="A1899" t="s">
        <v>2548</v>
      </c>
      <c r="B1899"/>
    </row>
    <row r="1900" spans="1:2">
      <c r="A1900" t="s">
        <v>2549</v>
      </c>
      <c r="B1900"/>
    </row>
    <row r="1901" spans="1:2">
      <c r="A1901" t="s">
        <v>2550</v>
      </c>
      <c r="B1901"/>
    </row>
    <row r="1902" spans="1:2">
      <c r="A1902" t="s">
        <v>2551</v>
      </c>
      <c r="B1902"/>
    </row>
    <row r="1903" spans="1:2">
      <c r="A1903" t="s">
        <v>2552</v>
      </c>
      <c r="B1903"/>
    </row>
    <row r="1904" spans="1:2">
      <c r="A1904" t="s">
        <v>2553</v>
      </c>
      <c r="B1904"/>
    </row>
    <row r="1905" spans="1:2">
      <c r="A1905" t="s">
        <v>2554</v>
      </c>
      <c r="B1905"/>
    </row>
    <row r="1906" spans="1:2">
      <c r="A1906" t="s">
        <v>2555</v>
      </c>
      <c r="B1906"/>
    </row>
    <row r="1907" spans="1:2">
      <c r="A1907" t="s">
        <v>2556</v>
      </c>
      <c r="B1907"/>
    </row>
    <row r="1908" spans="1:2">
      <c r="A1908" t="s">
        <v>2557</v>
      </c>
      <c r="B1908"/>
    </row>
    <row r="1909" spans="1:2">
      <c r="A1909" t="s">
        <v>2558</v>
      </c>
      <c r="B1909"/>
    </row>
    <row r="1910" spans="1:2">
      <c r="A1910" t="s">
        <v>2559</v>
      </c>
      <c r="B1910"/>
    </row>
    <row r="1911" spans="1:2">
      <c r="A1911" t="s">
        <v>2560</v>
      </c>
      <c r="B1911"/>
    </row>
    <row r="1912" spans="1:2">
      <c r="A1912" t="s">
        <v>2561</v>
      </c>
      <c r="B1912"/>
    </row>
    <row r="1913" spans="1:2">
      <c r="A1913" t="s">
        <v>2562</v>
      </c>
      <c r="B1913"/>
    </row>
    <row r="1914" spans="1:2">
      <c r="A1914" t="s">
        <v>2563</v>
      </c>
      <c r="B1914"/>
    </row>
    <row r="1915" spans="1:2">
      <c r="A1915" t="s">
        <v>2564</v>
      </c>
      <c r="B1915"/>
    </row>
    <row r="1916" spans="1:2">
      <c r="A1916" t="s">
        <v>2565</v>
      </c>
      <c r="B1916"/>
    </row>
    <row r="1917" spans="1:2">
      <c r="A1917" t="s">
        <v>2566</v>
      </c>
      <c r="B1917"/>
    </row>
    <row r="1918" spans="1:2">
      <c r="A1918" t="s">
        <v>2567</v>
      </c>
      <c r="B1918"/>
    </row>
    <row r="1919" spans="1:2">
      <c r="A1919" t="s">
        <v>2568</v>
      </c>
      <c r="B1919"/>
    </row>
    <row r="1920" spans="1:2">
      <c r="A1920" t="s">
        <v>2569</v>
      </c>
      <c r="B1920"/>
    </row>
    <row r="1921" spans="1:2">
      <c r="A1921" t="s">
        <v>2570</v>
      </c>
      <c r="B1921"/>
    </row>
    <row r="1922" spans="1:2">
      <c r="A1922" t="s">
        <v>2571</v>
      </c>
      <c r="B1922"/>
    </row>
    <row r="1923" spans="1:2">
      <c r="A1923" t="s">
        <v>2572</v>
      </c>
      <c r="B1923"/>
    </row>
    <row r="1924" spans="1:2">
      <c r="A1924" t="s">
        <v>2573</v>
      </c>
      <c r="B1924"/>
    </row>
    <row r="1925" spans="1:2">
      <c r="A1925" t="s">
        <v>2574</v>
      </c>
      <c r="B1925"/>
    </row>
    <row r="1926" spans="1:2">
      <c r="A1926" t="s">
        <v>2575</v>
      </c>
      <c r="B1926"/>
    </row>
    <row r="1927" spans="1:2">
      <c r="A1927" t="s">
        <v>2576</v>
      </c>
      <c r="B1927"/>
    </row>
    <row r="1928" spans="1:2">
      <c r="A1928" t="s">
        <v>2577</v>
      </c>
      <c r="B1928"/>
    </row>
    <row r="1929" spans="1:2">
      <c r="A1929" t="s">
        <v>2578</v>
      </c>
      <c r="B1929"/>
    </row>
    <row r="1930" spans="1:2">
      <c r="A1930" t="s">
        <v>2579</v>
      </c>
      <c r="B1930"/>
    </row>
    <row r="1931" spans="1:2">
      <c r="A1931" t="s">
        <v>2580</v>
      </c>
      <c r="B1931"/>
    </row>
    <row r="1932" spans="1:2">
      <c r="A1932" t="s">
        <v>2581</v>
      </c>
      <c r="B1932"/>
    </row>
    <row r="1933" spans="1:2">
      <c r="A1933" t="s">
        <v>2582</v>
      </c>
      <c r="B1933"/>
    </row>
    <row r="1934" spans="1:2">
      <c r="A1934" t="s">
        <v>2583</v>
      </c>
      <c r="B1934"/>
    </row>
    <row r="1935" spans="1:2">
      <c r="A1935" t="s">
        <v>2584</v>
      </c>
      <c r="B1935"/>
    </row>
    <row r="1936" spans="1:2">
      <c r="A1936" t="s">
        <v>2585</v>
      </c>
      <c r="B1936"/>
    </row>
    <row r="1937" spans="1:2">
      <c r="A1937" t="s">
        <v>2586</v>
      </c>
      <c r="B1937"/>
    </row>
    <row r="1938" spans="1:2">
      <c r="A1938" t="s">
        <v>2587</v>
      </c>
      <c r="B1938"/>
    </row>
    <row r="1939" spans="1:2">
      <c r="A1939" t="s">
        <v>2588</v>
      </c>
      <c r="B1939"/>
    </row>
    <row r="1940" spans="1:2">
      <c r="A1940" t="s">
        <v>2589</v>
      </c>
      <c r="B1940"/>
    </row>
    <row r="1941" spans="1:2">
      <c r="A1941" t="s">
        <v>2590</v>
      </c>
      <c r="B1941"/>
    </row>
    <row r="1942" spans="1:2">
      <c r="A1942" t="s">
        <v>2591</v>
      </c>
      <c r="B1942"/>
    </row>
    <row r="1943" spans="1:2">
      <c r="A1943" t="s">
        <v>2592</v>
      </c>
      <c r="B1943"/>
    </row>
    <row r="1944" spans="1:2">
      <c r="A1944" t="s">
        <v>2593</v>
      </c>
      <c r="B1944"/>
    </row>
    <row r="1945" spans="1:2">
      <c r="A1945" t="s">
        <v>2594</v>
      </c>
      <c r="B1945"/>
    </row>
    <row r="1946" spans="1:2">
      <c r="A1946" t="s">
        <v>2595</v>
      </c>
      <c r="B1946"/>
    </row>
    <row r="1947" spans="1:2">
      <c r="A1947" t="s">
        <v>2596</v>
      </c>
      <c r="B1947"/>
    </row>
    <row r="1948" spans="1:2">
      <c r="A1948" t="s">
        <v>2597</v>
      </c>
      <c r="B1948"/>
    </row>
    <row r="1949" spans="1:2">
      <c r="A1949" t="s">
        <v>2598</v>
      </c>
      <c r="B1949"/>
    </row>
    <row r="1950" spans="1:2">
      <c r="A1950" t="s">
        <v>2599</v>
      </c>
      <c r="B1950"/>
    </row>
    <row r="1951" spans="1:2">
      <c r="A1951" t="s">
        <v>2600</v>
      </c>
      <c r="B1951"/>
    </row>
    <row r="1952" spans="1:2">
      <c r="A1952" t="s">
        <v>2601</v>
      </c>
      <c r="B1952"/>
    </row>
    <row r="1953" spans="1:2">
      <c r="A1953" t="s">
        <v>2602</v>
      </c>
      <c r="B1953"/>
    </row>
    <row r="1954" spans="1:2">
      <c r="A1954" t="s">
        <v>2603</v>
      </c>
      <c r="B1954"/>
    </row>
    <row r="1955" spans="1:2">
      <c r="A1955" t="s">
        <v>2604</v>
      </c>
      <c r="B1955"/>
    </row>
    <row r="1956" spans="1:2">
      <c r="A1956" t="s">
        <v>2605</v>
      </c>
      <c r="B1956"/>
    </row>
    <row r="1957" spans="1:2">
      <c r="A1957" t="s">
        <v>2606</v>
      </c>
      <c r="B1957"/>
    </row>
    <row r="1958" spans="1:2">
      <c r="A1958" t="s">
        <v>2607</v>
      </c>
      <c r="B1958"/>
    </row>
    <row r="1959" spans="1:2">
      <c r="A1959" t="s">
        <v>2608</v>
      </c>
      <c r="B1959"/>
    </row>
    <row r="1960" spans="1:2">
      <c r="A1960" t="s">
        <v>2609</v>
      </c>
      <c r="B1960"/>
    </row>
    <row r="1961" spans="1:2">
      <c r="A1961" t="s">
        <v>2610</v>
      </c>
      <c r="B1961"/>
    </row>
    <row r="1962" spans="1:2">
      <c r="A1962" t="s">
        <v>2611</v>
      </c>
      <c r="B1962"/>
    </row>
    <row r="1963" spans="1:2">
      <c r="A1963" t="s">
        <v>2612</v>
      </c>
      <c r="B1963"/>
    </row>
    <row r="1964" spans="1:2">
      <c r="A1964" t="s">
        <v>2613</v>
      </c>
      <c r="B1964"/>
    </row>
    <row r="1965" spans="1:2">
      <c r="A1965" t="s">
        <v>2614</v>
      </c>
      <c r="B1965"/>
    </row>
    <row r="1966" spans="1:2">
      <c r="A1966" t="s">
        <v>2615</v>
      </c>
      <c r="B1966"/>
    </row>
    <row r="1967" spans="1:2">
      <c r="A1967" t="s">
        <v>2616</v>
      </c>
      <c r="B1967"/>
    </row>
    <row r="1968" spans="1:2">
      <c r="A1968" t="s">
        <v>2617</v>
      </c>
      <c r="B1968"/>
    </row>
    <row r="1969" spans="1:2">
      <c r="A1969" t="s">
        <v>2618</v>
      </c>
      <c r="B1969"/>
    </row>
    <row r="1970" spans="1:2">
      <c r="A1970" t="s">
        <v>2619</v>
      </c>
      <c r="B1970"/>
    </row>
    <row r="1971" spans="1:2">
      <c r="A1971" t="s">
        <v>2620</v>
      </c>
      <c r="B1971"/>
    </row>
    <row r="1972" spans="1:2">
      <c r="A1972" t="s">
        <v>2621</v>
      </c>
      <c r="B1972"/>
    </row>
    <row r="1973" spans="1:2">
      <c r="A1973" t="s">
        <v>2622</v>
      </c>
      <c r="B1973"/>
    </row>
    <row r="1974" spans="1:2">
      <c r="A1974" t="s">
        <v>2623</v>
      </c>
      <c r="B1974"/>
    </row>
    <row r="1975" spans="1:2">
      <c r="A1975" t="s">
        <v>2624</v>
      </c>
      <c r="B1975"/>
    </row>
    <row r="1976" spans="1:2">
      <c r="A1976" t="s">
        <v>2625</v>
      </c>
      <c r="B1976"/>
    </row>
    <row r="1977" spans="1:2">
      <c r="A1977" t="s">
        <v>2626</v>
      </c>
      <c r="B1977"/>
    </row>
    <row r="1978" spans="1:2">
      <c r="A1978" t="s">
        <v>2627</v>
      </c>
      <c r="B1978"/>
    </row>
    <row r="1979" spans="1:2">
      <c r="A1979" t="s">
        <v>2628</v>
      </c>
      <c r="B1979"/>
    </row>
    <row r="1980" spans="1:2">
      <c r="A1980" t="s">
        <v>2629</v>
      </c>
      <c r="B1980"/>
    </row>
    <row r="1981" spans="1:2">
      <c r="A1981" t="s">
        <v>2630</v>
      </c>
      <c r="B1981"/>
    </row>
    <row r="1982" spans="1:2">
      <c r="A1982" t="s">
        <v>2631</v>
      </c>
      <c r="B1982"/>
    </row>
    <row r="1983" spans="1:2">
      <c r="A1983" t="s">
        <v>2632</v>
      </c>
      <c r="B1983"/>
    </row>
    <row r="1984" spans="1:2">
      <c r="A1984" t="s">
        <v>2633</v>
      </c>
      <c r="B1984"/>
    </row>
    <row r="1985" spans="1:2">
      <c r="A1985" t="s">
        <v>2634</v>
      </c>
      <c r="B1985"/>
    </row>
    <row r="1986" spans="1:2">
      <c r="A1986" t="s">
        <v>2635</v>
      </c>
      <c r="B1986"/>
    </row>
    <row r="1987" spans="1:2">
      <c r="A1987" t="s">
        <v>2636</v>
      </c>
      <c r="B1987"/>
    </row>
    <row r="1988" spans="1:2">
      <c r="A1988" t="s">
        <v>2637</v>
      </c>
      <c r="B1988"/>
    </row>
    <row r="1989" spans="1:2">
      <c r="A1989" t="s">
        <v>2638</v>
      </c>
      <c r="B1989"/>
    </row>
    <row r="1990" spans="1:2">
      <c r="A1990" t="s">
        <v>2639</v>
      </c>
      <c r="B1990"/>
    </row>
    <row r="1991" spans="1:2">
      <c r="A1991" t="s">
        <v>2640</v>
      </c>
      <c r="B1991"/>
    </row>
    <row r="1992" spans="1:2">
      <c r="A1992" t="s">
        <v>2641</v>
      </c>
      <c r="B1992"/>
    </row>
    <row r="1993" spans="1:2">
      <c r="A1993" t="s">
        <v>2642</v>
      </c>
      <c r="B1993"/>
    </row>
    <row r="1994" spans="1:2">
      <c r="A1994" t="s">
        <v>2643</v>
      </c>
      <c r="B1994"/>
    </row>
    <row r="1995" spans="1:2">
      <c r="A1995" t="s">
        <v>2644</v>
      </c>
      <c r="B1995"/>
    </row>
    <row r="1996" spans="1:2">
      <c r="A1996" t="s">
        <v>2645</v>
      </c>
      <c r="B1996"/>
    </row>
    <row r="1997" spans="1:2">
      <c r="A1997" t="s">
        <v>2646</v>
      </c>
      <c r="B1997"/>
    </row>
    <row r="1998" spans="1:2">
      <c r="A1998" t="s">
        <v>2647</v>
      </c>
      <c r="B1998"/>
    </row>
    <row r="1999" spans="1:2">
      <c r="A1999" t="s">
        <v>2648</v>
      </c>
      <c r="B1999"/>
    </row>
    <row r="2000" spans="1:2">
      <c r="A2000" t="s">
        <v>2649</v>
      </c>
      <c r="B2000"/>
    </row>
    <row r="2001" spans="1:2">
      <c r="A2001" t="s">
        <v>2650</v>
      </c>
      <c r="B2001"/>
    </row>
    <row r="2002" spans="1:2">
      <c r="A2002" t="s">
        <v>2651</v>
      </c>
      <c r="B2002"/>
    </row>
    <row r="2003" spans="1:2">
      <c r="A2003" t="s">
        <v>2652</v>
      </c>
      <c r="B2003"/>
    </row>
    <row r="2004" spans="1:2">
      <c r="A2004" t="s">
        <v>2653</v>
      </c>
      <c r="B2004"/>
    </row>
    <row r="2005" spans="1:2">
      <c r="A2005" t="s">
        <v>2654</v>
      </c>
      <c r="B2005"/>
    </row>
    <row r="2006" spans="1:2">
      <c r="A2006" t="s">
        <v>2655</v>
      </c>
      <c r="B2006"/>
    </row>
    <row r="2007" spans="1:2">
      <c r="A2007" t="s">
        <v>2656</v>
      </c>
      <c r="B2007"/>
    </row>
    <row r="2008" spans="1:2">
      <c r="A2008" t="s">
        <v>2657</v>
      </c>
      <c r="B2008"/>
    </row>
    <row r="2009" spans="1:2">
      <c r="A2009" t="s">
        <v>2658</v>
      </c>
      <c r="B2009"/>
    </row>
    <row r="2010" spans="1:2">
      <c r="A2010" t="s">
        <v>2659</v>
      </c>
      <c r="B2010"/>
    </row>
    <row r="2011" spans="1:2">
      <c r="A2011" t="s">
        <v>2660</v>
      </c>
      <c r="B2011"/>
    </row>
    <row r="2012" spans="1:2">
      <c r="A2012" t="s">
        <v>2661</v>
      </c>
      <c r="B2012"/>
    </row>
    <row r="2013" spans="1:2">
      <c r="A2013" t="s">
        <v>2662</v>
      </c>
      <c r="B2013"/>
    </row>
    <row r="2014" spans="1:2">
      <c r="A2014" t="s">
        <v>2663</v>
      </c>
      <c r="B2014"/>
    </row>
    <row r="2015" spans="1:2">
      <c r="A2015" t="s">
        <v>2664</v>
      </c>
      <c r="B2015"/>
    </row>
    <row r="2016" spans="1:2">
      <c r="A2016" t="s">
        <v>2665</v>
      </c>
      <c r="B2016"/>
    </row>
    <row r="2017" spans="1:2">
      <c r="A2017" t="s">
        <v>2666</v>
      </c>
      <c r="B2017"/>
    </row>
    <row r="2018" spans="1:2">
      <c r="A2018" t="s">
        <v>2667</v>
      </c>
      <c r="B2018"/>
    </row>
    <row r="2019" spans="1:2">
      <c r="A2019" t="s">
        <v>2668</v>
      </c>
      <c r="B2019"/>
    </row>
    <row r="2020" spans="1:2">
      <c r="A2020" t="s">
        <v>2669</v>
      </c>
      <c r="B2020"/>
    </row>
    <row r="2021" spans="1:2">
      <c r="A2021" t="s">
        <v>2670</v>
      </c>
      <c r="B2021"/>
    </row>
    <row r="2022" spans="1:2">
      <c r="A2022" t="s">
        <v>2671</v>
      </c>
      <c r="B2022"/>
    </row>
    <row r="2023" spans="1:2">
      <c r="A2023" t="s">
        <v>2672</v>
      </c>
      <c r="B2023"/>
    </row>
    <row r="2024" spans="1:2">
      <c r="A2024" t="s">
        <v>2673</v>
      </c>
      <c r="B2024"/>
    </row>
    <row r="2025" spans="1:2">
      <c r="A2025" t="s">
        <v>2674</v>
      </c>
      <c r="B2025"/>
    </row>
    <row r="2026" spans="1:2">
      <c r="A2026" t="s">
        <v>2675</v>
      </c>
      <c r="B2026"/>
    </row>
    <row r="2027" spans="1:2">
      <c r="A2027" t="s">
        <v>2676</v>
      </c>
      <c r="B2027"/>
    </row>
    <row r="2028" spans="1:2">
      <c r="A2028" t="s">
        <v>2677</v>
      </c>
      <c r="B2028"/>
    </row>
    <row r="2029" spans="1:2">
      <c r="A2029" t="s">
        <v>2678</v>
      </c>
      <c r="B2029"/>
    </row>
    <row r="2030" spans="1:2">
      <c r="A2030" t="s">
        <v>2679</v>
      </c>
      <c r="B2030"/>
    </row>
    <row r="2031" spans="1:2">
      <c r="A2031" t="s">
        <v>2680</v>
      </c>
      <c r="B2031"/>
    </row>
    <row r="2032" spans="1:2">
      <c r="A2032" t="s">
        <v>2681</v>
      </c>
      <c r="B2032"/>
    </row>
    <row r="2033" spans="1:2">
      <c r="A2033" t="s">
        <v>2682</v>
      </c>
      <c r="B2033"/>
    </row>
    <row r="2034" spans="1:2">
      <c r="A2034" t="s">
        <v>2683</v>
      </c>
      <c r="B2034"/>
    </row>
    <row r="2035" spans="1:2">
      <c r="A2035" t="s">
        <v>2684</v>
      </c>
      <c r="B2035"/>
    </row>
    <row r="2036" spans="1:2">
      <c r="A2036" t="s">
        <v>2685</v>
      </c>
      <c r="B2036"/>
    </row>
    <row r="2037" spans="1:2">
      <c r="A2037" t="s">
        <v>2686</v>
      </c>
      <c r="B2037"/>
    </row>
    <row r="2038" spans="1:2">
      <c r="A2038" t="s">
        <v>2687</v>
      </c>
      <c r="B2038"/>
    </row>
    <row r="2039" spans="1:2">
      <c r="A2039" t="s">
        <v>2688</v>
      </c>
      <c r="B2039"/>
    </row>
    <row r="2040" spans="1:2">
      <c r="A2040" t="s">
        <v>2689</v>
      </c>
      <c r="B2040"/>
    </row>
    <row r="2041" spans="1:2">
      <c r="A2041" t="s">
        <v>2690</v>
      </c>
      <c r="B2041"/>
    </row>
    <row r="2042" spans="1:2">
      <c r="A2042" t="s">
        <v>2691</v>
      </c>
      <c r="B2042"/>
    </row>
    <row r="2043" spans="1:2">
      <c r="A2043" t="s">
        <v>2692</v>
      </c>
      <c r="B2043"/>
    </row>
    <row r="2044" spans="1:2">
      <c r="A2044" t="s">
        <v>2693</v>
      </c>
      <c r="B2044"/>
    </row>
    <row r="2045" spans="1:2">
      <c r="A2045" t="s">
        <v>2694</v>
      </c>
      <c r="B2045"/>
    </row>
    <row r="2046" spans="1:2">
      <c r="A2046" t="s">
        <v>2695</v>
      </c>
      <c r="B2046"/>
    </row>
    <row r="2047" spans="1:2">
      <c r="A2047" t="s">
        <v>2696</v>
      </c>
      <c r="B2047"/>
    </row>
    <row r="2048" spans="1:2">
      <c r="A2048" t="s">
        <v>2697</v>
      </c>
      <c r="B2048"/>
    </row>
    <row r="2049" spans="1:2">
      <c r="A2049" t="s">
        <v>2698</v>
      </c>
      <c r="B2049"/>
    </row>
    <row r="2050" spans="1:2">
      <c r="A2050" t="s">
        <v>2699</v>
      </c>
      <c r="B2050"/>
    </row>
    <row r="2051" spans="1:2">
      <c r="A2051" t="s">
        <v>2700</v>
      </c>
      <c r="B2051"/>
    </row>
    <row r="2052" spans="1:2">
      <c r="A2052" t="s">
        <v>2701</v>
      </c>
      <c r="B2052"/>
    </row>
    <row r="2053" spans="1:2">
      <c r="A2053" t="s">
        <v>2702</v>
      </c>
      <c r="B2053"/>
    </row>
    <row r="2054" spans="1:2">
      <c r="A2054" t="s">
        <v>2703</v>
      </c>
      <c r="B2054"/>
    </row>
    <row r="2055" spans="1:2">
      <c r="A2055" t="s">
        <v>2704</v>
      </c>
      <c r="B2055"/>
    </row>
    <row r="2056" spans="1:2">
      <c r="A2056" t="s">
        <v>2705</v>
      </c>
      <c r="B2056"/>
    </row>
    <row r="2057" spans="1:2">
      <c r="A2057" t="s">
        <v>2706</v>
      </c>
      <c r="B2057"/>
    </row>
    <row r="2058" spans="1:2">
      <c r="A2058" t="s">
        <v>2707</v>
      </c>
      <c r="B2058"/>
    </row>
    <row r="2059" spans="1:2">
      <c r="A2059" t="s">
        <v>2708</v>
      </c>
      <c r="B2059"/>
    </row>
    <row r="2060" spans="1:2">
      <c r="A2060" t="s">
        <v>2709</v>
      </c>
      <c r="B2060"/>
    </row>
    <row r="2061" spans="1:2">
      <c r="A2061" t="s">
        <v>2710</v>
      </c>
      <c r="B2061"/>
    </row>
    <row r="2062" spans="1:2">
      <c r="A2062" t="s">
        <v>2711</v>
      </c>
      <c r="B2062"/>
    </row>
    <row r="2063" spans="1:2">
      <c r="A2063" t="s">
        <v>2712</v>
      </c>
      <c r="B2063"/>
    </row>
    <row r="2064" spans="1:2">
      <c r="A2064" t="s">
        <v>2713</v>
      </c>
      <c r="B2064"/>
    </row>
    <row r="2065" spans="1:2">
      <c r="A2065" t="s">
        <v>2714</v>
      </c>
      <c r="B2065"/>
    </row>
    <row r="2066" spans="1:2">
      <c r="A2066" t="s">
        <v>2715</v>
      </c>
      <c r="B2066"/>
    </row>
    <row r="2067" spans="1:2">
      <c r="A2067" t="s">
        <v>2716</v>
      </c>
      <c r="B2067"/>
    </row>
    <row r="2068" spans="1:2">
      <c r="A2068" t="s">
        <v>2717</v>
      </c>
      <c r="B2068"/>
    </row>
    <row r="2069" spans="1:2">
      <c r="A2069" t="s">
        <v>2718</v>
      </c>
      <c r="B2069"/>
    </row>
    <row r="2070" spans="1:2">
      <c r="A2070" t="s">
        <v>2719</v>
      </c>
      <c r="B2070"/>
    </row>
    <row r="2071" spans="1:2">
      <c r="A2071" t="s">
        <v>2720</v>
      </c>
      <c r="B2071"/>
    </row>
    <row r="2072" spans="1:2">
      <c r="A2072" t="s">
        <v>2721</v>
      </c>
      <c r="B2072"/>
    </row>
    <row r="2073" spans="1:2">
      <c r="A2073" t="s">
        <v>2722</v>
      </c>
      <c r="B2073"/>
    </row>
    <row r="2074" spans="1:2">
      <c r="A2074" t="s">
        <v>2723</v>
      </c>
      <c r="B2074"/>
    </row>
    <row r="2075" spans="1:2">
      <c r="A2075" t="s">
        <v>2724</v>
      </c>
      <c r="B2075"/>
    </row>
    <row r="2076" spans="1:2">
      <c r="A2076" t="s">
        <v>2725</v>
      </c>
      <c r="B2076"/>
    </row>
    <row r="2077" spans="1:2">
      <c r="A2077" t="s">
        <v>2726</v>
      </c>
      <c r="B2077"/>
    </row>
    <row r="2078" spans="1:2">
      <c r="A2078" t="s">
        <v>2727</v>
      </c>
      <c r="B2078"/>
    </row>
    <row r="2079" spans="1:2">
      <c r="A2079" t="s">
        <v>2728</v>
      </c>
      <c r="B2079"/>
    </row>
    <row r="2080" spans="1:2">
      <c r="A2080" t="s">
        <v>2729</v>
      </c>
      <c r="B2080"/>
    </row>
    <row r="2081" spans="1:2">
      <c r="A2081" t="s">
        <v>2730</v>
      </c>
      <c r="B2081"/>
    </row>
    <row r="2082" spans="1:2">
      <c r="A2082" t="s">
        <v>2731</v>
      </c>
      <c r="B2082"/>
    </row>
    <row r="2083" spans="1:2">
      <c r="A2083" t="s">
        <v>2732</v>
      </c>
      <c r="B2083"/>
    </row>
    <row r="2084" spans="1:2">
      <c r="A2084" t="s">
        <v>2733</v>
      </c>
      <c r="B2084"/>
    </row>
    <row r="2085" spans="1:2">
      <c r="A2085" t="s">
        <v>2734</v>
      </c>
      <c r="B2085"/>
    </row>
    <row r="2086" spans="1:2">
      <c r="A2086" t="s">
        <v>2735</v>
      </c>
      <c r="B2086"/>
    </row>
    <row r="2087" spans="1:2">
      <c r="A2087" t="s">
        <v>2736</v>
      </c>
      <c r="B2087"/>
    </row>
    <row r="2088" spans="1:2">
      <c r="A2088" t="s">
        <v>2737</v>
      </c>
      <c r="B2088"/>
    </row>
    <row r="2089" spans="1:2">
      <c r="A2089" t="s">
        <v>2738</v>
      </c>
      <c r="B2089"/>
    </row>
    <row r="2090" spans="1:2">
      <c r="A2090" t="s">
        <v>2739</v>
      </c>
      <c r="B2090"/>
    </row>
    <row r="2091" spans="1:2">
      <c r="A2091" t="s">
        <v>2740</v>
      </c>
      <c r="B2091"/>
    </row>
    <row r="2092" spans="1:2">
      <c r="A2092" t="s">
        <v>2741</v>
      </c>
      <c r="B2092"/>
    </row>
    <row r="2093" spans="1:2">
      <c r="A2093" t="s">
        <v>2742</v>
      </c>
      <c r="B2093"/>
    </row>
    <row r="2094" spans="1:2">
      <c r="A2094" t="s">
        <v>2743</v>
      </c>
      <c r="B2094"/>
    </row>
    <row r="2095" spans="1:2">
      <c r="A2095" t="s">
        <v>2744</v>
      </c>
      <c r="B2095"/>
    </row>
    <row r="2096" spans="1:2">
      <c r="A2096" t="s">
        <v>2745</v>
      </c>
      <c r="B2096"/>
    </row>
    <row r="2097" spans="1:2">
      <c r="A2097" t="s">
        <v>2746</v>
      </c>
      <c r="B2097"/>
    </row>
    <row r="2098" spans="1:2">
      <c r="A2098" t="s">
        <v>2747</v>
      </c>
      <c r="B2098"/>
    </row>
    <row r="2099" spans="1:2">
      <c r="A2099" t="s">
        <v>2748</v>
      </c>
      <c r="B2099"/>
    </row>
    <row r="2100" spans="1:2">
      <c r="A2100" t="s">
        <v>2749</v>
      </c>
      <c r="B2100"/>
    </row>
    <row r="2101" spans="1:2">
      <c r="A2101" t="s">
        <v>2750</v>
      </c>
      <c r="B2101"/>
    </row>
    <row r="2102" spans="1:2">
      <c r="A2102" t="s">
        <v>2751</v>
      </c>
      <c r="B2102"/>
    </row>
    <row r="2103" spans="1:2">
      <c r="A2103" t="s">
        <v>2752</v>
      </c>
      <c r="B2103"/>
    </row>
    <row r="2104" spans="1:2">
      <c r="A2104" t="s">
        <v>2753</v>
      </c>
      <c r="B2104"/>
    </row>
    <row r="2105" spans="1:2">
      <c r="A2105" t="s">
        <v>2754</v>
      </c>
      <c r="B2105"/>
    </row>
    <row r="2106" spans="1:2">
      <c r="A2106" t="s">
        <v>2755</v>
      </c>
      <c r="B2106"/>
    </row>
    <row r="2107" spans="1:2">
      <c r="A2107" t="s">
        <v>2756</v>
      </c>
      <c r="B2107"/>
    </row>
    <row r="2108" spans="1:2">
      <c r="A2108" t="s">
        <v>2757</v>
      </c>
      <c r="B2108"/>
    </row>
    <row r="2109" spans="1:2">
      <c r="A2109" t="s">
        <v>2758</v>
      </c>
      <c r="B2109"/>
    </row>
    <row r="2110" spans="1:2">
      <c r="A2110" t="s">
        <v>2759</v>
      </c>
      <c r="B2110"/>
    </row>
    <row r="2111" spans="1:2">
      <c r="A2111" t="s">
        <v>2760</v>
      </c>
      <c r="B2111"/>
    </row>
    <row r="2112" spans="1:2">
      <c r="A2112" t="s">
        <v>2761</v>
      </c>
      <c r="B2112"/>
    </row>
    <row r="2113" spans="1:2">
      <c r="A2113" t="s">
        <v>2762</v>
      </c>
      <c r="B2113"/>
    </row>
    <row r="2114" spans="1:2">
      <c r="A2114" t="s">
        <v>2763</v>
      </c>
      <c r="B2114"/>
    </row>
    <row r="2115" spans="1:2">
      <c r="A2115" t="s">
        <v>2764</v>
      </c>
      <c r="B2115"/>
    </row>
    <row r="2116" spans="1:2">
      <c r="A2116" t="s">
        <v>2765</v>
      </c>
      <c r="B2116"/>
    </row>
    <row r="2117" spans="1:2">
      <c r="A2117" t="s">
        <v>2766</v>
      </c>
      <c r="B2117"/>
    </row>
    <row r="2118" spans="1:2">
      <c r="A2118" t="s">
        <v>2767</v>
      </c>
      <c r="B2118"/>
    </row>
    <row r="2119" spans="1:2">
      <c r="A2119" t="s">
        <v>2768</v>
      </c>
      <c r="B2119"/>
    </row>
    <row r="2120" spans="1:2">
      <c r="A2120" t="s">
        <v>2769</v>
      </c>
      <c r="B2120"/>
    </row>
    <row r="2121" spans="1:2">
      <c r="A2121" t="s">
        <v>2770</v>
      </c>
      <c r="B2121"/>
    </row>
    <row r="2122" spans="1:2">
      <c r="A2122" t="s">
        <v>2771</v>
      </c>
      <c r="B2122"/>
    </row>
    <row r="2123" spans="1:2">
      <c r="A2123" t="s">
        <v>2772</v>
      </c>
      <c r="B2123"/>
    </row>
    <row r="2124" spans="1:2">
      <c r="A2124" t="s">
        <v>2773</v>
      </c>
      <c r="B2124"/>
    </row>
    <row r="2125" spans="1:2">
      <c r="A2125" t="s">
        <v>2774</v>
      </c>
      <c r="B2125"/>
    </row>
    <row r="2126" spans="1:2">
      <c r="A2126" t="s">
        <v>2775</v>
      </c>
      <c r="B2126"/>
    </row>
    <row r="2127" spans="1:2">
      <c r="A2127" t="s">
        <v>2776</v>
      </c>
      <c r="B2127"/>
    </row>
    <row r="2128" spans="1:2">
      <c r="A2128" t="s">
        <v>2777</v>
      </c>
      <c r="B2128"/>
    </row>
    <row r="2129" spans="1:2">
      <c r="A2129" t="s">
        <v>2778</v>
      </c>
      <c r="B2129"/>
    </row>
    <row r="2130" spans="1:2">
      <c r="A2130" t="s">
        <v>2779</v>
      </c>
      <c r="B2130"/>
    </row>
    <row r="2131" spans="1:2">
      <c r="A2131" t="s">
        <v>2780</v>
      </c>
      <c r="B2131"/>
    </row>
    <row r="2132" spans="1:2">
      <c r="A2132" t="s">
        <v>2781</v>
      </c>
      <c r="B2132"/>
    </row>
    <row r="2133" spans="1:2">
      <c r="A2133" t="s">
        <v>2782</v>
      </c>
      <c r="B2133"/>
    </row>
    <row r="2134" spans="1:2">
      <c r="A2134" t="s">
        <v>2783</v>
      </c>
      <c r="B2134"/>
    </row>
    <row r="2135" spans="1:2">
      <c r="A2135" t="s">
        <v>2784</v>
      </c>
      <c r="B2135"/>
    </row>
    <row r="2136" spans="1:2">
      <c r="A2136" t="s">
        <v>2785</v>
      </c>
      <c r="B2136"/>
    </row>
    <row r="2137" spans="1:2">
      <c r="A2137" t="s">
        <v>2786</v>
      </c>
      <c r="B2137"/>
    </row>
    <row r="2138" spans="1:2">
      <c r="A2138" t="s">
        <v>2787</v>
      </c>
      <c r="B2138"/>
    </row>
    <row r="2139" spans="1:2">
      <c r="A2139" t="s">
        <v>2788</v>
      </c>
      <c r="B2139"/>
    </row>
    <row r="2140" spans="1:2">
      <c r="A2140" t="s">
        <v>2789</v>
      </c>
      <c r="B2140"/>
    </row>
    <row r="2141" spans="1:2">
      <c r="A2141" t="s">
        <v>2790</v>
      </c>
      <c r="B2141"/>
    </row>
    <row r="2142" spans="1:2">
      <c r="A2142" t="s">
        <v>2791</v>
      </c>
      <c r="B2142"/>
    </row>
    <row r="2143" spans="1:2">
      <c r="A2143" t="s">
        <v>2792</v>
      </c>
      <c r="B2143"/>
    </row>
    <row r="2144" spans="1:2">
      <c r="A2144" t="s">
        <v>2793</v>
      </c>
      <c r="B2144"/>
    </row>
    <row r="2145" spans="1:2">
      <c r="A2145" t="s">
        <v>2794</v>
      </c>
      <c r="B2145"/>
    </row>
    <row r="2146" spans="1:2">
      <c r="A2146" t="s">
        <v>2795</v>
      </c>
      <c r="B2146"/>
    </row>
    <row r="2147" spans="1:2">
      <c r="A2147" t="s">
        <v>2796</v>
      </c>
      <c r="B2147"/>
    </row>
    <row r="2148" spans="1:2">
      <c r="A2148" t="s">
        <v>2797</v>
      </c>
      <c r="B2148"/>
    </row>
    <row r="2149" spans="1:2">
      <c r="A2149" t="s">
        <v>2798</v>
      </c>
      <c r="B2149"/>
    </row>
    <row r="2150" spans="1:2">
      <c r="A2150" t="s">
        <v>2799</v>
      </c>
      <c r="B2150"/>
    </row>
    <row r="2151" spans="1:2">
      <c r="A2151" t="s">
        <v>2800</v>
      </c>
      <c r="B2151"/>
    </row>
    <row r="2152" spans="1:2">
      <c r="A2152" t="s">
        <v>2801</v>
      </c>
      <c r="B2152"/>
    </row>
    <row r="2153" spans="1:2">
      <c r="A2153" t="s">
        <v>2802</v>
      </c>
      <c r="B2153"/>
    </row>
    <row r="2154" spans="1:2">
      <c r="A2154" t="s">
        <v>2803</v>
      </c>
      <c r="B2154"/>
    </row>
    <row r="2155" spans="1:2">
      <c r="A2155" t="s">
        <v>2804</v>
      </c>
      <c r="B2155"/>
    </row>
    <row r="2156" spans="1:2">
      <c r="A2156" t="s">
        <v>2805</v>
      </c>
      <c r="B2156"/>
    </row>
    <row r="2157" spans="1:2">
      <c r="A2157" t="s">
        <v>2806</v>
      </c>
      <c r="B2157"/>
    </row>
    <row r="2158" spans="1:2">
      <c r="A2158" t="s">
        <v>2807</v>
      </c>
      <c r="B2158"/>
    </row>
    <row r="2159" spans="1:2">
      <c r="A2159" t="s">
        <v>2808</v>
      </c>
      <c r="B2159"/>
    </row>
    <row r="2160" spans="1:2">
      <c r="A2160" t="s">
        <v>2809</v>
      </c>
      <c r="B2160"/>
    </row>
    <row r="2161" spans="1:2">
      <c r="A2161" t="s">
        <v>2810</v>
      </c>
      <c r="B2161"/>
    </row>
    <row r="2162" spans="1:2">
      <c r="A2162" t="s">
        <v>2811</v>
      </c>
      <c r="B2162"/>
    </row>
    <row r="2163" spans="1:2">
      <c r="A2163" t="s">
        <v>2812</v>
      </c>
      <c r="B2163"/>
    </row>
    <row r="2164" spans="1:2">
      <c r="A2164" t="s">
        <v>2813</v>
      </c>
      <c r="B2164"/>
    </row>
    <row r="2165" spans="1:2">
      <c r="A2165" t="s">
        <v>2814</v>
      </c>
      <c r="B2165"/>
    </row>
    <row r="2166" spans="1:2">
      <c r="A2166" t="s">
        <v>2815</v>
      </c>
      <c r="B2166"/>
    </row>
    <row r="2167" spans="1:2">
      <c r="A2167" t="s">
        <v>2816</v>
      </c>
      <c r="B2167"/>
    </row>
    <row r="2168" spans="1:2">
      <c r="A2168" t="s">
        <v>2817</v>
      </c>
      <c r="B2168"/>
    </row>
    <row r="2169" spans="1:2">
      <c r="A2169" t="s">
        <v>2818</v>
      </c>
      <c r="B2169"/>
    </row>
    <row r="2170" spans="1:2">
      <c r="A2170" t="s">
        <v>2819</v>
      </c>
      <c r="B2170"/>
    </row>
    <row r="2171" spans="1:2">
      <c r="A2171" t="s">
        <v>2820</v>
      </c>
      <c r="B2171"/>
    </row>
    <row r="2172" spans="1:2">
      <c r="A2172" t="s">
        <v>2821</v>
      </c>
      <c r="B2172"/>
    </row>
    <row r="2173" spans="1:2">
      <c r="A2173" t="s">
        <v>2822</v>
      </c>
      <c r="B2173"/>
    </row>
    <row r="2174" spans="1:2">
      <c r="A2174" t="s">
        <v>2823</v>
      </c>
      <c r="B2174"/>
    </row>
    <row r="2175" spans="1:2">
      <c r="A2175" t="s">
        <v>2824</v>
      </c>
      <c r="B2175"/>
    </row>
    <row r="2176" spans="1:2">
      <c r="A2176" t="s">
        <v>2825</v>
      </c>
      <c r="B2176"/>
    </row>
    <row r="2177" spans="1:2">
      <c r="A2177" t="s">
        <v>2826</v>
      </c>
      <c r="B2177"/>
    </row>
    <row r="2178" spans="1:2">
      <c r="A2178" t="s">
        <v>2827</v>
      </c>
      <c r="B2178"/>
    </row>
    <row r="2179" spans="1:2">
      <c r="A2179" t="s">
        <v>2828</v>
      </c>
      <c r="B2179"/>
    </row>
    <row r="2180" spans="1:2">
      <c r="A2180" t="s">
        <v>2829</v>
      </c>
      <c r="B2180"/>
    </row>
    <row r="2181" spans="1:2">
      <c r="A2181" t="s">
        <v>2830</v>
      </c>
      <c r="B2181"/>
    </row>
    <row r="2182" spans="1:2">
      <c r="A2182" t="s">
        <v>2831</v>
      </c>
      <c r="B2182"/>
    </row>
    <row r="2183" spans="1:2">
      <c r="A2183" t="s">
        <v>2832</v>
      </c>
      <c r="B2183"/>
    </row>
    <row r="2184" spans="1:2">
      <c r="A2184" t="s">
        <v>2833</v>
      </c>
      <c r="B2184"/>
    </row>
    <row r="2185" spans="1:2">
      <c r="A2185" t="s">
        <v>2834</v>
      </c>
      <c r="B2185"/>
    </row>
    <row r="2186" spans="1:2">
      <c r="A2186" t="s">
        <v>2835</v>
      </c>
      <c r="B2186"/>
    </row>
    <row r="2187" spans="1:2">
      <c r="A2187" t="s">
        <v>2836</v>
      </c>
      <c r="B2187"/>
    </row>
    <row r="2188" spans="1:2">
      <c r="A2188" t="s">
        <v>2837</v>
      </c>
      <c r="B2188"/>
    </row>
    <row r="2189" spans="1:2">
      <c r="A2189" t="s">
        <v>2838</v>
      </c>
      <c r="B2189"/>
    </row>
    <row r="2190" spans="1:2">
      <c r="A2190" t="s">
        <v>2839</v>
      </c>
      <c r="B2190"/>
    </row>
    <row r="2191" spans="1:2">
      <c r="A2191" t="s">
        <v>2840</v>
      </c>
      <c r="B2191"/>
    </row>
    <row r="2192" spans="1:2">
      <c r="A2192" t="s">
        <v>2841</v>
      </c>
      <c r="B2192"/>
    </row>
    <row r="2193" spans="1:2">
      <c r="A2193" t="s">
        <v>2842</v>
      </c>
      <c r="B2193"/>
    </row>
    <row r="2194" spans="1:2">
      <c r="A2194" t="s">
        <v>2843</v>
      </c>
      <c r="B2194"/>
    </row>
    <row r="2195" spans="1:2">
      <c r="A2195" t="s">
        <v>2844</v>
      </c>
      <c r="B2195"/>
    </row>
    <row r="2196" spans="1:2">
      <c r="A2196" t="s">
        <v>2845</v>
      </c>
      <c r="B2196"/>
    </row>
    <row r="2197" spans="1:2">
      <c r="A2197" t="s">
        <v>2846</v>
      </c>
      <c r="B2197"/>
    </row>
    <row r="2198" spans="1:2">
      <c r="A2198" t="s">
        <v>2847</v>
      </c>
      <c r="B2198"/>
    </row>
    <row r="2199" spans="1:2">
      <c r="A2199" t="s">
        <v>2848</v>
      </c>
      <c r="B2199"/>
    </row>
    <row r="2200" spans="1:2">
      <c r="A2200" t="s">
        <v>2849</v>
      </c>
      <c r="B2200"/>
    </row>
    <row r="2201" spans="1:2">
      <c r="A2201" t="s">
        <v>2850</v>
      </c>
      <c r="B2201"/>
    </row>
    <row r="2202" spans="1:2">
      <c r="A2202" t="s">
        <v>2851</v>
      </c>
      <c r="B2202"/>
    </row>
    <row r="2203" spans="1:2">
      <c r="A2203" t="s">
        <v>2852</v>
      </c>
      <c r="B2203"/>
    </row>
    <row r="2204" spans="1:2">
      <c r="A2204" t="s">
        <v>2853</v>
      </c>
      <c r="B2204"/>
    </row>
    <row r="2205" spans="1:2">
      <c r="A2205" t="s">
        <v>2854</v>
      </c>
      <c r="B2205"/>
    </row>
    <row r="2206" spans="1:2">
      <c r="A2206" t="s">
        <v>2855</v>
      </c>
      <c r="B2206"/>
    </row>
    <row r="2207" spans="1:2">
      <c r="A2207" t="s">
        <v>2856</v>
      </c>
      <c r="B2207"/>
    </row>
    <row r="2208" spans="1:2">
      <c r="A2208" t="s">
        <v>2857</v>
      </c>
      <c r="B2208"/>
    </row>
    <row r="2209" spans="1:2">
      <c r="A2209" t="s">
        <v>2858</v>
      </c>
      <c r="B2209"/>
    </row>
    <row r="2210" spans="1:2">
      <c r="A2210" t="s">
        <v>2859</v>
      </c>
      <c r="B2210"/>
    </row>
    <row r="2211" spans="1:2">
      <c r="A2211" t="s">
        <v>2860</v>
      </c>
      <c r="B2211"/>
    </row>
    <row r="2212" spans="1:2">
      <c r="A2212" t="s">
        <v>2861</v>
      </c>
      <c r="B2212"/>
    </row>
    <row r="2213" spans="1:2">
      <c r="A2213" t="s">
        <v>2862</v>
      </c>
      <c r="B2213"/>
    </row>
    <row r="2214" spans="1:2">
      <c r="A2214" t="s">
        <v>2863</v>
      </c>
      <c r="B2214"/>
    </row>
    <row r="2215" spans="1:2">
      <c r="A2215" t="s">
        <v>2864</v>
      </c>
      <c r="B2215"/>
    </row>
    <row r="2216" spans="1:2">
      <c r="A2216" t="s">
        <v>2865</v>
      </c>
      <c r="B2216"/>
    </row>
    <row r="2217" spans="1:2">
      <c r="A2217" t="s">
        <v>2866</v>
      </c>
      <c r="B2217"/>
    </row>
    <row r="2218" spans="1:2">
      <c r="A2218" t="s">
        <v>2867</v>
      </c>
      <c r="B2218"/>
    </row>
    <row r="2219" spans="1:2">
      <c r="A2219" t="s">
        <v>2868</v>
      </c>
      <c r="B2219"/>
    </row>
    <row r="2220" spans="1:2">
      <c r="A2220" t="s">
        <v>2869</v>
      </c>
      <c r="B2220"/>
    </row>
    <row r="2221" spans="1:2">
      <c r="A2221" t="s">
        <v>2870</v>
      </c>
      <c r="B2221"/>
    </row>
    <row r="2222" spans="1:2">
      <c r="A2222" t="s">
        <v>2871</v>
      </c>
      <c r="B2222"/>
    </row>
    <row r="2223" spans="1:2">
      <c r="A2223" t="s">
        <v>2872</v>
      </c>
      <c r="B2223"/>
    </row>
    <row r="2224" spans="1:2">
      <c r="A2224" t="s">
        <v>2873</v>
      </c>
      <c r="B2224"/>
    </row>
    <row r="2225" spans="1:2">
      <c r="A2225" t="s">
        <v>2874</v>
      </c>
      <c r="B2225"/>
    </row>
    <row r="2226" spans="1:2">
      <c r="A2226" t="s">
        <v>2875</v>
      </c>
      <c r="B2226"/>
    </row>
    <row r="2227" spans="1:2">
      <c r="A2227" t="s">
        <v>2876</v>
      </c>
      <c r="B2227"/>
    </row>
    <row r="2228" spans="1:2">
      <c r="A2228" t="s">
        <v>2877</v>
      </c>
      <c r="B2228"/>
    </row>
    <row r="2229" spans="1:2">
      <c r="A2229" t="s">
        <v>2878</v>
      </c>
      <c r="B2229"/>
    </row>
    <row r="2230" spans="1:2">
      <c r="A2230" t="s">
        <v>2879</v>
      </c>
      <c r="B2230"/>
    </row>
    <row r="2231" spans="1:2">
      <c r="A2231" t="s">
        <v>2880</v>
      </c>
      <c r="B2231"/>
    </row>
    <row r="2232" spans="1:2">
      <c r="A2232" t="s">
        <v>2881</v>
      </c>
      <c r="B2232"/>
    </row>
    <row r="2233" spans="1:2">
      <c r="A2233" t="s">
        <v>2882</v>
      </c>
      <c r="B2233"/>
    </row>
    <row r="2234" spans="1:2">
      <c r="A2234" t="s">
        <v>2883</v>
      </c>
      <c r="B2234"/>
    </row>
    <row r="2235" spans="1:2">
      <c r="A2235" t="s">
        <v>2884</v>
      </c>
      <c r="B2235"/>
    </row>
    <row r="2236" spans="1:2">
      <c r="A2236" t="s">
        <v>2885</v>
      </c>
      <c r="B2236"/>
    </row>
    <row r="2237" spans="1:2">
      <c r="A2237" t="s">
        <v>2886</v>
      </c>
      <c r="B2237"/>
    </row>
    <row r="2238" spans="1:2">
      <c r="A2238" t="s">
        <v>2887</v>
      </c>
      <c r="B2238"/>
    </row>
    <row r="2239" spans="1:2">
      <c r="A2239" t="s">
        <v>2888</v>
      </c>
      <c r="B2239"/>
    </row>
    <row r="2240" spans="1:2">
      <c r="A2240" t="s">
        <v>2889</v>
      </c>
      <c r="B2240"/>
    </row>
    <row r="2241" spans="1:2">
      <c r="A2241" t="s">
        <v>2890</v>
      </c>
      <c r="B2241"/>
    </row>
    <row r="2242" spans="1:2">
      <c r="A2242" t="s">
        <v>2891</v>
      </c>
      <c r="B2242"/>
    </row>
    <row r="2243" spans="1:2">
      <c r="A2243" t="s">
        <v>2892</v>
      </c>
      <c r="B2243"/>
    </row>
    <row r="2244" spans="1:2">
      <c r="A2244" t="s">
        <v>2893</v>
      </c>
      <c r="B2244"/>
    </row>
    <row r="2245" spans="1:2">
      <c r="A2245" t="s">
        <v>2894</v>
      </c>
      <c r="B2245"/>
    </row>
    <row r="2246" spans="1:2">
      <c r="A2246" t="s">
        <v>2895</v>
      </c>
      <c r="B2246"/>
    </row>
    <row r="2247" spans="1:2">
      <c r="A2247" t="s">
        <v>2896</v>
      </c>
      <c r="B2247"/>
    </row>
    <row r="2248" spans="1:2">
      <c r="A2248" t="s">
        <v>2897</v>
      </c>
      <c r="B2248"/>
    </row>
    <row r="2249" spans="1:2">
      <c r="A2249" t="s">
        <v>2898</v>
      </c>
      <c r="B2249"/>
    </row>
    <row r="2250" spans="1:2">
      <c r="A2250" t="s">
        <v>2899</v>
      </c>
      <c r="B2250"/>
    </row>
    <row r="2251" spans="1:2">
      <c r="A2251" t="s">
        <v>2900</v>
      </c>
      <c r="B2251"/>
    </row>
    <row r="2252" spans="1:2">
      <c r="A2252" t="s">
        <v>2901</v>
      </c>
      <c r="B2252"/>
    </row>
    <row r="2253" spans="1:2">
      <c r="A2253" t="s">
        <v>2902</v>
      </c>
      <c r="B2253"/>
    </row>
    <row r="2254" spans="1:2">
      <c r="A2254" t="s">
        <v>2903</v>
      </c>
      <c r="B2254"/>
    </row>
    <row r="2255" spans="1:2">
      <c r="A2255" t="s">
        <v>2904</v>
      </c>
      <c r="B2255"/>
    </row>
    <row r="2256" spans="1:2">
      <c r="A2256" t="s">
        <v>2905</v>
      </c>
      <c r="B2256"/>
    </row>
    <row r="2257" spans="1:2">
      <c r="A2257" t="s">
        <v>2906</v>
      </c>
      <c r="B2257"/>
    </row>
    <row r="2258" spans="1:2">
      <c r="A2258" t="s">
        <v>2907</v>
      </c>
      <c r="B2258"/>
    </row>
    <row r="2259" spans="1:2">
      <c r="A2259" t="s">
        <v>2908</v>
      </c>
      <c r="B2259"/>
    </row>
    <row r="2260" spans="1:2">
      <c r="A2260" t="s">
        <v>2909</v>
      </c>
      <c r="B2260"/>
    </row>
    <row r="2261" spans="1:2">
      <c r="A2261" t="s">
        <v>2910</v>
      </c>
      <c r="B2261"/>
    </row>
    <row r="2262" spans="1:2">
      <c r="A2262" t="s">
        <v>2911</v>
      </c>
      <c r="B2262"/>
    </row>
    <row r="2263" spans="1:2">
      <c r="A2263" t="s">
        <v>2912</v>
      </c>
      <c r="B2263"/>
    </row>
    <row r="2264" spans="1:2">
      <c r="A2264" t="s">
        <v>2913</v>
      </c>
      <c r="B2264"/>
    </row>
    <row r="2265" spans="1:2">
      <c r="A2265" t="s">
        <v>2914</v>
      </c>
      <c r="B2265"/>
    </row>
    <row r="2266" spans="1:2">
      <c r="A2266" t="s">
        <v>2915</v>
      </c>
      <c r="B2266"/>
    </row>
    <row r="2267" spans="1:2">
      <c r="A2267" t="s">
        <v>2916</v>
      </c>
      <c r="B2267"/>
    </row>
    <row r="2268" spans="1:2">
      <c r="A2268" t="s">
        <v>2917</v>
      </c>
      <c r="B2268"/>
    </row>
    <row r="2269" spans="1:2">
      <c r="A2269" t="s">
        <v>2918</v>
      </c>
      <c r="B2269"/>
    </row>
    <row r="2270" spans="1:2">
      <c r="A2270" t="s">
        <v>2919</v>
      </c>
      <c r="B2270"/>
    </row>
    <row r="2271" spans="1:2">
      <c r="A2271" t="s">
        <v>2920</v>
      </c>
      <c r="B2271"/>
    </row>
    <row r="2272" spans="1:2">
      <c r="A2272" t="s">
        <v>2921</v>
      </c>
      <c r="B2272"/>
    </row>
    <row r="2273" spans="1:2">
      <c r="A2273" t="s">
        <v>2922</v>
      </c>
      <c r="B2273"/>
    </row>
    <row r="2274" spans="1:2">
      <c r="A2274" t="s">
        <v>2923</v>
      </c>
      <c r="B2274"/>
    </row>
    <row r="2275" spans="1:2">
      <c r="A2275" t="s">
        <v>2924</v>
      </c>
      <c r="B2275"/>
    </row>
    <row r="2276" spans="1:2">
      <c r="A2276" t="s">
        <v>2925</v>
      </c>
      <c r="B2276"/>
    </row>
    <row r="2277" spans="1:2">
      <c r="A2277" t="s">
        <v>2926</v>
      </c>
      <c r="B2277"/>
    </row>
    <row r="2278" spans="1:2">
      <c r="A2278" t="s">
        <v>2927</v>
      </c>
      <c r="B2278"/>
    </row>
    <row r="2279" spans="1:2">
      <c r="A2279" t="s">
        <v>2928</v>
      </c>
      <c r="B2279"/>
    </row>
    <row r="2280" spans="1:2">
      <c r="A2280" t="s">
        <v>2929</v>
      </c>
      <c r="B2280"/>
    </row>
    <row r="2281" spans="1:2">
      <c r="A2281" t="s">
        <v>2930</v>
      </c>
      <c r="B2281"/>
    </row>
    <row r="2282" spans="1:2">
      <c r="A2282" t="s">
        <v>2931</v>
      </c>
      <c r="B2282"/>
    </row>
    <row r="2283" spans="1:2">
      <c r="A2283" t="s">
        <v>2932</v>
      </c>
      <c r="B2283"/>
    </row>
    <row r="2284" spans="1:2">
      <c r="A2284" t="s">
        <v>2933</v>
      </c>
      <c r="B2284"/>
    </row>
    <row r="2285" spans="1:2">
      <c r="A2285" t="s">
        <v>2934</v>
      </c>
      <c r="B2285"/>
    </row>
    <row r="2286" spans="1:2">
      <c r="A2286" t="s">
        <v>2935</v>
      </c>
      <c r="B2286"/>
    </row>
    <row r="2287" spans="1:2">
      <c r="A2287" t="s">
        <v>2936</v>
      </c>
      <c r="B2287"/>
    </row>
    <row r="2288" spans="1:2">
      <c r="A2288" t="s">
        <v>2937</v>
      </c>
      <c r="B2288"/>
    </row>
    <row r="2289" spans="1:2">
      <c r="A2289" t="s">
        <v>2938</v>
      </c>
      <c r="B2289"/>
    </row>
    <row r="2290" spans="1:2">
      <c r="A2290" t="s">
        <v>2939</v>
      </c>
      <c r="B2290"/>
    </row>
    <row r="2291" spans="1:2">
      <c r="A2291" t="s">
        <v>2940</v>
      </c>
      <c r="B2291"/>
    </row>
    <row r="2292" spans="1:2">
      <c r="A2292" t="s">
        <v>2941</v>
      </c>
      <c r="B2292"/>
    </row>
    <row r="2293" spans="1:2">
      <c r="A2293" t="s">
        <v>2942</v>
      </c>
      <c r="B2293"/>
    </row>
    <row r="2294" spans="1:2">
      <c r="A2294" t="s">
        <v>2943</v>
      </c>
      <c r="B2294"/>
    </row>
    <row r="2295" spans="1:2">
      <c r="A2295" t="s">
        <v>2944</v>
      </c>
      <c r="B2295"/>
    </row>
    <row r="2296" spans="1:2">
      <c r="A2296" t="s">
        <v>2945</v>
      </c>
      <c r="B2296"/>
    </row>
    <row r="2297" spans="1:2">
      <c r="A2297" t="s">
        <v>2946</v>
      </c>
      <c r="B2297"/>
    </row>
    <row r="2298" spans="1:2">
      <c r="A2298" t="s">
        <v>2947</v>
      </c>
      <c r="B2298"/>
    </row>
    <row r="2299" spans="1:2">
      <c r="A2299" t="s">
        <v>2948</v>
      </c>
      <c r="B2299"/>
    </row>
    <row r="2300" spans="1:2">
      <c r="A2300" t="s">
        <v>2949</v>
      </c>
      <c r="B2300"/>
    </row>
    <row r="2301" spans="1:2">
      <c r="A2301" t="s">
        <v>2950</v>
      </c>
      <c r="B2301"/>
    </row>
    <row r="2302" spans="1:2">
      <c r="A2302" t="s">
        <v>2951</v>
      </c>
      <c r="B2302"/>
    </row>
    <row r="2303" spans="1:2">
      <c r="A2303" t="s">
        <v>2952</v>
      </c>
      <c r="B2303"/>
    </row>
    <row r="2304" spans="1:2">
      <c r="A2304" t="s">
        <v>2953</v>
      </c>
      <c r="B2304"/>
    </row>
    <row r="2305" spans="1:2">
      <c r="A2305" t="s">
        <v>2954</v>
      </c>
      <c r="B2305"/>
    </row>
    <row r="2306" spans="1:2">
      <c r="A2306" t="s">
        <v>2955</v>
      </c>
      <c r="B2306"/>
    </row>
    <row r="2307" spans="1:2">
      <c r="A2307" t="s">
        <v>2956</v>
      </c>
      <c r="B2307"/>
    </row>
    <row r="2308" spans="1:2">
      <c r="A2308" t="s">
        <v>2957</v>
      </c>
      <c r="B2308"/>
    </row>
    <row r="2309" spans="1:2">
      <c r="A2309" t="s">
        <v>2958</v>
      </c>
      <c r="B2309"/>
    </row>
    <row r="2310" spans="1:2">
      <c r="A2310" t="s">
        <v>2959</v>
      </c>
      <c r="B2310"/>
    </row>
    <row r="2311" spans="1:2">
      <c r="A2311" t="s">
        <v>2960</v>
      </c>
      <c r="B2311"/>
    </row>
    <row r="2312" spans="1:2">
      <c r="A2312" t="s">
        <v>2961</v>
      </c>
      <c r="B2312"/>
    </row>
    <row r="2313" spans="1:2">
      <c r="A2313" t="s">
        <v>2962</v>
      </c>
      <c r="B2313"/>
    </row>
    <row r="2314" spans="1:2">
      <c r="A2314" t="s">
        <v>2963</v>
      </c>
      <c r="B2314"/>
    </row>
    <row r="2315" spans="1:2">
      <c r="A2315" t="s">
        <v>2964</v>
      </c>
      <c r="B2315"/>
    </row>
    <row r="2316" spans="1:2">
      <c r="A2316" t="s">
        <v>2965</v>
      </c>
      <c r="B2316"/>
    </row>
    <row r="2317" spans="1:2">
      <c r="A2317" t="s">
        <v>2966</v>
      </c>
      <c r="B2317"/>
    </row>
    <row r="2318" spans="1:2">
      <c r="A2318" t="s">
        <v>2967</v>
      </c>
      <c r="B2318"/>
    </row>
    <row r="2319" spans="1:2">
      <c r="A2319" t="s">
        <v>2968</v>
      </c>
      <c r="B2319"/>
    </row>
    <row r="2320" spans="1:2">
      <c r="A2320" t="s">
        <v>2969</v>
      </c>
      <c r="B2320"/>
    </row>
    <row r="2321" spans="1:2">
      <c r="A2321" t="s">
        <v>2970</v>
      </c>
      <c r="B2321"/>
    </row>
    <row r="2322" spans="1:2">
      <c r="A2322" t="s">
        <v>2971</v>
      </c>
      <c r="B2322"/>
    </row>
    <row r="2323" spans="1:2">
      <c r="A2323" t="s">
        <v>2972</v>
      </c>
      <c r="B2323"/>
    </row>
    <row r="2324" spans="1:2">
      <c r="A2324" t="s">
        <v>2973</v>
      </c>
      <c r="B2324"/>
    </row>
    <row r="2325" spans="1:2">
      <c r="A2325" t="s">
        <v>2974</v>
      </c>
      <c r="B2325"/>
    </row>
    <row r="2326" spans="1:2">
      <c r="A2326" t="s">
        <v>2975</v>
      </c>
      <c r="B2326"/>
    </row>
    <row r="2327" spans="1:2">
      <c r="A2327" t="s">
        <v>2976</v>
      </c>
      <c r="B2327"/>
    </row>
    <row r="2328" spans="1:2">
      <c r="A2328" t="s">
        <v>2977</v>
      </c>
      <c r="B2328"/>
    </row>
    <row r="2329" spans="1:2">
      <c r="A2329" t="s">
        <v>2978</v>
      </c>
      <c r="B2329"/>
    </row>
    <row r="2330" spans="1:2">
      <c r="A2330" t="s">
        <v>2979</v>
      </c>
      <c r="B2330"/>
    </row>
    <row r="2331" spans="1:2">
      <c r="A2331" t="s">
        <v>2980</v>
      </c>
      <c r="B2331"/>
    </row>
    <row r="2332" spans="1:2">
      <c r="A2332" t="s">
        <v>2981</v>
      </c>
      <c r="B2332"/>
    </row>
    <row r="2333" spans="1:2">
      <c r="A2333" t="s">
        <v>2982</v>
      </c>
      <c r="B2333"/>
    </row>
    <row r="2334" spans="1:2">
      <c r="A2334" t="s">
        <v>2983</v>
      </c>
      <c r="B2334"/>
    </row>
    <row r="2335" spans="1:2">
      <c r="A2335" t="s">
        <v>2984</v>
      </c>
      <c r="B2335"/>
    </row>
    <row r="2336" spans="1:2">
      <c r="A2336" t="s">
        <v>2985</v>
      </c>
      <c r="B2336"/>
    </row>
    <row r="2337" spans="1:2">
      <c r="A2337" t="s">
        <v>2986</v>
      </c>
      <c r="B2337"/>
    </row>
    <row r="2338" spans="1:2">
      <c r="A2338" t="s">
        <v>2987</v>
      </c>
      <c r="B2338"/>
    </row>
    <row r="2339" spans="1:2">
      <c r="A2339" t="s">
        <v>2988</v>
      </c>
      <c r="B2339"/>
    </row>
    <row r="2340" spans="1:2">
      <c r="A2340" t="s">
        <v>2989</v>
      </c>
      <c r="B2340"/>
    </row>
    <row r="2341" spans="1:2">
      <c r="A2341" t="s">
        <v>2990</v>
      </c>
      <c r="B2341"/>
    </row>
    <row r="2342" spans="1:2">
      <c r="A2342" t="s">
        <v>2991</v>
      </c>
      <c r="B2342"/>
    </row>
    <row r="2343" spans="1:2">
      <c r="A2343" t="s">
        <v>2992</v>
      </c>
      <c r="B2343"/>
    </row>
    <row r="2344" spans="1:2">
      <c r="A2344" t="s">
        <v>2993</v>
      </c>
      <c r="B2344"/>
    </row>
    <row r="2345" spans="1:2">
      <c r="A2345" t="s">
        <v>2994</v>
      </c>
      <c r="B2345"/>
    </row>
    <row r="2346" spans="1:2">
      <c r="A2346" t="s">
        <v>2995</v>
      </c>
      <c r="B2346"/>
    </row>
    <row r="2347" spans="1:2">
      <c r="A2347" t="s">
        <v>2996</v>
      </c>
      <c r="B2347"/>
    </row>
    <row r="2348" spans="1:2">
      <c r="A2348" t="s">
        <v>2997</v>
      </c>
      <c r="B2348"/>
    </row>
    <row r="2349" spans="1:2">
      <c r="A2349" t="s">
        <v>2998</v>
      </c>
      <c r="B2349"/>
    </row>
    <row r="2350" spans="1:2">
      <c r="A2350" t="s">
        <v>2999</v>
      </c>
      <c r="B2350"/>
    </row>
    <row r="2351" spans="1:2">
      <c r="A2351" t="s">
        <v>3000</v>
      </c>
      <c r="B2351"/>
    </row>
    <row r="2352" spans="1:2">
      <c r="A2352" t="s">
        <v>3001</v>
      </c>
      <c r="B2352"/>
    </row>
    <row r="2353" spans="1:2">
      <c r="A2353" t="s">
        <v>3002</v>
      </c>
      <c r="B2353"/>
    </row>
    <row r="2354" spans="1:2">
      <c r="A2354" t="s">
        <v>3003</v>
      </c>
      <c r="B2354"/>
    </row>
    <row r="2355" spans="1:2">
      <c r="A2355" t="s">
        <v>3004</v>
      </c>
      <c r="B2355"/>
    </row>
    <row r="2356" spans="1:2">
      <c r="A2356" t="s">
        <v>3005</v>
      </c>
      <c r="B2356"/>
    </row>
    <row r="2357" spans="1:2">
      <c r="A2357" t="s">
        <v>3006</v>
      </c>
      <c r="B2357"/>
    </row>
    <row r="2358" spans="1:2">
      <c r="A2358" t="s">
        <v>3007</v>
      </c>
      <c r="B2358"/>
    </row>
    <row r="2359" spans="1:2">
      <c r="A2359" t="s">
        <v>3008</v>
      </c>
      <c r="B2359"/>
    </row>
    <row r="2360" spans="1:2">
      <c r="A2360" t="s">
        <v>3009</v>
      </c>
      <c r="B2360"/>
    </row>
    <row r="2361" spans="1:2">
      <c r="A2361" t="s">
        <v>3010</v>
      </c>
      <c r="B2361"/>
    </row>
    <row r="2362" spans="1:2">
      <c r="A2362" t="s">
        <v>3011</v>
      </c>
      <c r="B2362"/>
    </row>
    <row r="2363" spans="1:2">
      <c r="A2363" t="s">
        <v>3012</v>
      </c>
      <c r="B2363"/>
    </row>
    <row r="2364" spans="1:2">
      <c r="A2364" t="s">
        <v>3013</v>
      </c>
      <c r="B2364"/>
    </row>
    <row r="2365" spans="1:2">
      <c r="A2365" t="s">
        <v>3014</v>
      </c>
      <c r="B2365"/>
    </row>
    <row r="2366" spans="1:2">
      <c r="A2366" t="s">
        <v>3015</v>
      </c>
      <c r="B2366"/>
    </row>
    <row r="2367" spans="1:2">
      <c r="A2367" t="s">
        <v>3016</v>
      </c>
      <c r="B2367"/>
    </row>
    <row r="2368" spans="1:2">
      <c r="A2368" t="s">
        <v>3017</v>
      </c>
      <c r="B2368"/>
    </row>
    <row r="2369" spans="1:2">
      <c r="A2369" t="s">
        <v>3018</v>
      </c>
      <c r="B2369"/>
    </row>
    <row r="2370" spans="1:2">
      <c r="A2370" t="s">
        <v>3019</v>
      </c>
      <c r="B2370"/>
    </row>
    <row r="2371" spans="1:2">
      <c r="A2371" t="s">
        <v>3020</v>
      </c>
      <c r="B2371"/>
    </row>
    <row r="2372" spans="1:2">
      <c r="A2372" t="s">
        <v>3021</v>
      </c>
      <c r="B2372"/>
    </row>
    <row r="2373" spans="1:2">
      <c r="A2373" t="s">
        <v>3022</v>
      </c>
      <c r="B2373"/>
    </row>
    <row r="2374" spans="1:2">
      <c r="A2374" t="s">
        <v>3023</v>
      </c>
      <c r="B2374"/>
    </row>
    <row r="2375" spans="1:2">
      <c r="A2375" t="s">
        <v>3024</v>
      </c>
      <c r="B2375"/>
    </row>
    <row r="2376" spans="1:2">
      <c r="A2376" t="s">
        <v>3025</v>
      </c>
      <c r="B2376"/>
    </row>
    <row r="2377" spans="1:2">
      <c r="A2377" t="s">
        <v>3026</v>
      </c>
      <c r="B2377"/>
    </row>
    <row r="2378" spans="1:2">
      <c r="A2378" t="s">
        <v>3027</v>
      </c>
      <c r="B2378"/>
    </row>
    <row r="2379" spans="1:2">
      <c r="A2379" t="s">
        <v>3028</v>
      </c>
      <c r="B2379"/>
    </row>
    <row r="2380" spans="1:2">
      <c r="A2380" t="s">
        <v>3029</v>
      </c>
      <c r="B2380"/>
    </row>
    <row r="2381" spans="1:2">
      <c r="A2381" t="s">
        <v>3030</v>
      </c>
      <c r="B2381"/>
    </row>
    <row r="2382" spans="1:2">
      <c r="A2382" t="s">
        <v>3031</v>
      </c>
      <c r="B2382"/>
    </row>
    <row r="2383" spans="1:2">
      <c r="A2383" t="s">
        <v>3032</v>
      </c>
      <c r="B2383"/>
    </row>
    <row r="2384" spans="1:2">
      <c r="A2384" t="s">
        <v>3033</v>
      </c>
      <c r="B2384"/>
    </row>
    <row r="2385" spans="1:2">
      <c r="A2385" t="s">
        <v>3034</v>
      </c>
      <c r="B2385"/>
    </row>
    <row r="2386" spans="1:2">
      <c r="A2386" t="s">
        <v>3035</v>
      </c>
      <c r="B2386"/>
    </row>
    <row r="2387" spans="1:2">
      <c r="A2387" t="s">
        <v>3036</v>
      </c>
      <c r="B2387"/>
    </row>
    <row r="2388" spans="1:2">
      <c r="A2388" t="s">
        <v>3037</v>
      </c>
      <c r="B2388"/>
    </row>
    <row r="2389" spans="1:2">
      <c r="A2389" t="s">
        <v>3038</v>
      </c>
      <c r="B2389"/>
    </row>
    <row r="2390" spans="1:2">
      <c r="A2390" t="s">
        <v>3039</v>
      </c>
      <c r="B2390"/>
    </row>
    <row r="2391" spans="1:2">
      <c r="A2391" t="s">
        <v>3040</v>
      </c>
      <c r="B2391"/>
    </row>
    <row r="2392" spans="1:2">
      <c r="A2392" t="s">
        <v>3041</v>
      </c>
      <c r="B2392"/>
    </row>
    <row r="2393" spans="1:2">
      <c r="A2393" t="s">
        <v>3042</v>
      </c>
      <c r="B2393"/>
    </row>
    <row r="2394" spans="1:2">
      <c r="A2394" t="s">
        <v>3043</v>
      </c>
      <c r="B2394"/>
    </row>
    <row r="2395" spans="1:2">
      <c r="A2395" t="s">
        <v>3044</v>
      </c>
      <c r="B2395"/>
    </row>
    <row r="2396" spans="1:2">
      <c r="A2396" t="s">
        <v>3045</v>
      </c>
      <c r="B2396"/>
    </row>
    <row r="2397" spans="1:2">
      <c r="A2397" t="s">
        <v>3046</v>
      </c>
      <c r="B2397"/>
    </row>
    <row r="2398" spans="1:2">
      <c r="A2398" t="s">
        <v>3047</v>
      </c>
      <c r="B2398"/>
    </row>
    <row r="2399" spans="1:2">
      <c r="A2399" t="s">
        <v>3048</v>
      </c>
      <c r="B2399"/>
    </row>
    <row r="2400" spans="1:2">
      <c r="A2400" t="s">
        <v>3049</v>
      </c>
      <c r="B2400"/>
    </row>
    <row r="2401" spans="1:2">
      <c r="A2401" t="s">
        <v>3050</v>
      </c>
      <c r="B2401"/>
    </row>
    <row r="2402" spans="1:2">
      <c r="A2402" t="s">
        <v>3051</v>
      </c>
      <c r="B2402"/>
    </row>
    <row r="2403" spans="1:2">
      <c r="A2403" t="s">
        <v>3052</v>
      </c>
      <c r="B2403"/>
    </row>
    <row r="2404" spans="1:2">
      <c r="A2404" t="s">
        <v>3053</v>
      </c>
      <c r="B2404"/>
    </row>
    <row r="2405" spans="1:2">
      <c r="A2405" t="s">
        <v>3054</v>
      </c>
      <c r="B2405"/>
    </row>
    <row r="2406" spans="1:2">
      <c r="A2406" t="s">
        <v>3055</v>
      </c>
      <c r="B2406"/>
    </row>
    <row r="2407" spans="1:2">
      <c r="A2407" t="s">
        <v>3056</v>
      </c>
      <c r="B2407"/>
    </row>
    <row r="2408" spans="1:2">
      <c r="A2408" t="s">
        <v>3057</v>
      </c>
      <c r="B2408"/>
    </row>
    <row r="2409" spans="1:2">
      <c r="A2409" t="s">
        <v>3058</v>
      </c>
      <c r="B2409"/>
    </row>
    <row r="2410" spans="1:2">
      <c r="A2410" t="s">
        <v>3059</v>
      </c>
      <c r="B2410"/>
    </row>
    <row r="2411" spans="1:2">
      <c r="A2411" t="s">
        <v>3060</v>
      </c>
      <c r="B2411"/>
    </row>
    <row r="2412" spans="1:2">
      <c r="A2412" t="s">
        <v>3061</v>
      </c>
      <c r="B2412"/>
    </row>
    <row r="2413" spans="1:2">
      <c r="A2413" t="s">
        <v>3062</v>
      </c>
      <c r="B2413"/>
    </row>
    <row r="2414" spans="1:2">
      <c r="A2414" t="s">
        <v>3063</v>
      </c>
      <c r="B2414"/>
    </row>
    <row r="2415" spans="1:2">
      <c r="A2415" t="s">
        <v>3064</v>
      </c>
      <c r="B2415"/>
    </row>
    <row r="2416" spans="1:2">
      <c r="A2416" t="s">
        <v>3065</v>
      </c>
      <c r="B2416"/>
    </row>
    <row r="2417" spans="1:2">
      <c r="A2417" t="s">
        <v>3066</v>
      </c>
      <c r="B2417"/>
    </row>
    <row r="2418" spans="1:2">
      <c r="A2418" t="s">
        <v>3067</v>
      </c>
      <c r="B2418"/>
    </row>
    <row r="2419" spans="1:2">
      <c r="A2419" t="s">
        <v>3068</v>
      </c>
      <c r="B2419"/>
    </row>
    <row r="2420" spans="1:2">
      <c r="A2420" t="s">
        <v>3069</v>
      </c>
      <c r="B2420"/>
    </row>
    <row r="2421" spans="1:2">
      <c r="A2421" t="s">
        <v>3070</v>
      </c>
      <c r="B2421"/>
    </row>
    <row r="2422" spans="1:2">
      <c r="A2422" t="s">
        <v>3071</v>
      </c>
      <c r="B2422"/>
    </row>
    <row r="2423" spans="1:2">
      <c r="A2423" t="s">
        <v>3072</v>
      </c>
      <c r="B2423"/>
    </row>
    <row r="2424" spans="1:2">
      <c r="A2424" t="s">
        <v>3073</v>
      </c>
      <c r="B2424"/>
    </row>
    <row r="2425" spans="1:2">
      <c r="A2425" t="s">
        <v>3074</v>
      </c>
      <c r="B2425"/>
    </row>
    <row r="2426" spans="1:2">
      <c r="A2426" t="s">
        <v>3075</v>
      </c>
      <c r="B2426"/>
    </row>
    <row r="2427" spans="1:2">
      <c r="A2427" t="s">
        <v>3076</v>
      </c>
      <c r="B2427"/>
    </row>
    <row r="2428" spans="1:2">
      <c r="A2428" t="s">
        <v>3077</v>
      </c>
      <c r="B2428"/>
    </row>
    <row r="2429" spans="1:2">
      <c r="A2429" t="s">
        <v>3078</v>
      </c>
      <c r="B2429"/>
    </row>
    <row r="2430" spans="1:2">
      <c r="A2430" t="s">
        <v>3079</v>
      </c>
      <c r="B2430"/>
    </row>
    <row r="2431" spans="1:2">
      <c r="A2431" t="s">
        <v>3080</v>
      </c>
      <c r="B2431"/>
    </row>
    <row r="2432" spans="1:2">
      <c r="A2432" t="s">
        <v>3081</v>
      </c>
      <c r="B2432"/>
    </row>
    <row r="2433" spans="1:2">
      <c r="A2433" t="s">
        <v>3082</v>
      </c>
      <c r="B2433"/>
    </row>
    <row r="2434" spans="1:2">
      <c r="A2434" t="s">
        <v>3083</v>
      </c>
      <c r="B2434"/>
    </row>
    <row r="2435" spans="1:2">
      <c r="A2435" t="s">
        <v>3084</v>
      </c>
      <c r="B2435"/>
    </row>
    <row r="2436" spans="1:2">
      <c r="A2436" t="s">
        <v>3085</v>
      </c>
      <c r="B2436"/>
    </row>
    <row r="2437" spans="1:2">
      <c r="A2437" t="s">
        <v>3086</v>
      </c>
      <c r="B2437"/>
    </row>
    <row r="2438" spans="1:2">
      <c r="A2438" t="s">
        <v>3087</v>
      </c>
      <c r="B2438"/>
    </row>
    <row r="2439" spans="1:2">
      <c r="A2439" t="s">
        <v>3088</v>
      </c>
      <c r="B2439"/>
    </row>
    <row r="2440" spans="1:2">
      <c r="A2440" t="s">
        <v>3089</v>
      </c>
      <c r="B2440"/>
    </row>
    <row r="2441" spans="1:2">
      <c r="A2441" t="s">
        <v>3090</v>
      </c>
      <c r="B2441"/>
    </row>
    <row r="2442" spans="1:2">
      <c r="A2442" t="s">
        <v>3091</v>
      </c>
      <c r="B2442"/>
    </row>
    <row r="2443" spans="1:2">
      <c r="A2443" t="s">
        <v>3092</v>
      </c>
      <c r="B2443"/>
    </row>
    <row r="2444" spans="1:2">
      <c r="A2444" t="s">
        <v>3093</v>
      </c>
      <c r="B2444"/>
    </row>
    <row r="2445" spans="1:2">
      <c r="A2445" t="s">
        <v>3094</v>
      </c>
      <c r="B2445"/>
    </row>
    <row r="2446" spans="1:2">
      <c r="A2446" t="s">
        <v>3095</v>
      </c>
      <c r="B2446"/>
    </row>
    <row r="2447" spans="1:2">
      <c r="A2447" t="s">
        <v>3096</v>
      </c>
      <c r="B2447"/>
    </row>
    <row r="2448" spans="1:2">
      <c r="A2448" t="s">
        <v>3097</v>
      </c>
      <c r="B2448"/>
    </row>
    <row r="2449" spans="1:2">
      <c r="A2449" t="s">
        <v>3098</v>
      </c>
      <c r="B2449"/>
    </row>
    <row r="2450" spans="1:2">
      <c r="A2450" t="s">
        <v>3099</v>
      </c>
      <c r="B2450"/>
    </row>
    <row r="2451" spans="1:2">
      <c r="A2451" t="s">
        <v>3100</v>
      </c>
      <c r="B2451"/>
    </row>
    <row r="2452" spans="1:2">
      <c r="A2452" t="s">
        <v>3101</v>
      </c>
      <c r="B2452"/>
    </row>
    <row r="2453" spans="1:2">
      <c r="A2453" t="s">
        <v>3102</v>
      </c>
      <c r="B2453"/>
    </row>
    <row r="2454" spans="1:2">
      <c r="A2454" t="s">
        <v>3103</v>
      </c>
      <c r="B2454"/>
    </row>
    <row r="2455" spans="1:2">
      <c r="A2455" t="s">
        <v>3104</v>
      </c>
      <c r="B2455"/>
    </row>
    <row r="2456" spans="1:2">
      <c r="A2456" t="s">
        <v>3105</v>
      </c>
      <c r="B2456"/>
    </row>
    <row r="2457" spans="1:2">
      <c r="A2457" t="s">
        <v>3106</v>
      </c>
      <c r="B2457"/>
    </row>
    <row r="2458" spans="1:2">
      <c r="A2458" t="s">
        <v>3107</v>
      </c>
      <c r="B2458"/>
    </row>
    <row r="2459" spans="1:2">
      <c r="A2459" t="s">
        <v>3108</v>
      </c>
      <c r="B2459"/>
    </row>
    <row r="2460" spans="1:2">
      <c r="A2460" t="s">
        <v>3109</v>
      </c>
      <c r="B2460"/>
    </row>
    <row r="2461" spans="1:2">
      <c r="A2461" t="s">
        <v>3110</v>
      </c>
      <c r="B2461"/>
    </row>
    <row r="2462" spans="1:2">
      <c r="A2462" t="s">
        <v>3111</v>
      </c>
      <c r="B2462"/>
    </row>
    <row r="2463" spans="1:2">
      <c r="A2463" t="s">
        <v>3112</v>
      </c>
      <c r="B2463"/>
    </row>
    <row r="2464" spans="1:2">
      <c r="A2464" t="s">
        <v>3113</v>
      </c>
      <c r="B2464"/>
    </row>
    <row r="2465" spans="1:2">
      <c r="A2465" t="s">
        <v>3114</v>
      </c>
      <c r="B2465"/>
    </row>
    <row r="2466" spans="1:2">
      <c r="A2466" t="s">
        <v>3115</v>
      </c>
      <c r="B2466"/>
    </row>
    <row r="2467" spans="1:2">
      <c r="A2467" t="s">
        <v>3116</v>
      </c>
      <c r="B2467"/>
    </row>
    <row r="2468" spans="1:2">
      <c r="A2468" t="s">
        <v>3117</v>
      </c>
      <c r="B2468"/>
    </row>
    <row r="2469" spans="1:2">
      <c r="A2469" t="s">
        <v>3118</v>
      </c>
      <c r="B2469"/>
    </row>
    <row r="2470" spans="1:2">
      <c r="A2470" t="s">
        <v>3119</v>
      </c>
      <c r="B2470"/>
    </row>
    <row r="2471" spans="1:2">
      <c r="A2471" t="s">
        <v>3120</v>
      </c>
      <c r="B2471"/>
    </row>
    <row r="2472" spans="1:2">
      <c r="A2472" t="s">
        <v>3121</v>
      </c>
      <c r="B2472"/>
    </row>
    <row r="2473" spans="1:2">
      <c r="A2473" t="s">
        <v>3122</v>
      </c>
      <c r="B2473"/>
    </row>
    <row r="2474" spans="1:2">
      <c r="A2474" t="s">
        <v>3123</v>
      </c>
      <c r="B2474"/>
    </row>
    <row r="2475" spans="1:2">
      <c r="A2475" t="s">
        <v>3124</v>
      </c>
      <c r="B2475"/>
    </row>
    <row r="2476" spans="1:2">
      <c r="A2476" t="s">
        <v>3125</v>
      </c>
      <c r="B2476"/>
    </row>
    <row r="2477" spans="1:2">
      <c r="A2477" t="s">
        <v>3126</v>
      </c>
      <c r="B2477"/>
    </row>
    <row r="2478" spans="1:2">
      <c r="A2478" t="s">
        <v>3127</v>
      </c>
      <c r="B2478"/>
    </row>
    <row r="2479" spans="1:2">
      <c r="A2479" t="s">
        <v>3128</v>
      </c>
      <c r="B2479"/>
    </row>
    <row r="2480" spans="1:2">
      <c r="A2480" t="s">
        <v>3129</v>
      </c>
      <c r="B2480"/>
    </row>
    <row r="2481" spans="1:2">
      <c r="A2481" t="s">
        <v>3130</v>
      </c>
      <c r="B2481"/>
    </row>
    <row r="2482" spans="1:2">
      <c r="A2482" t="s">
        <v>3131</v>
      </c>
      <c r="B2482"/>
    </row>
    <row r="2483" spans="1:2">
      <c r="A2483" t="s">
        <v>3132</v>
      </c>
      <c r="B2483"/>
    </row>
    <row r="2484" spans="1:2">
      <c r="A2484" t="s">
        <v>3133</v>
      </c>
      <c r="B2484"/>
    </row>
    <row r="2485" spans="1:2">
      <c r="A2485" t="s">
        <v>3134</v>
      </c>
      <c r="B2485"/>
    </row>
    <row r="2486" spans="1:2">
      <c r="A2486" t="s">
        <v>3135</v>
      </c>
      <c r="B2486"/>
    </row>
    <row r="2487" spans="1:2">
      <c r="A2487" t="s">
        <v>3136</v>
      </c>
      <c r="B2487"/>
    </row>
    <row r="2488" spans="1:2">
      <c r="A2488" t="s">
        <v>3137</v>
      </c>
      <c r="B2488"/>
    </row>
    <row r="2489" spans="1:2">
      <c r="A2489" t="s">
        <v>3138</v>
      </c>
      <c r="B2489"/>
    </row>
    <row r="2490" spans="1:2">
      <c r="A2490" t="s">
        <v>3139</v>
      </c>
      <c r="B2490"/>
    </row>
    <row r="2491" spans="1:2">
      <c r="A2491" t="s">
        <v>3140</v>
      </c>
      <c r="B2491"/>
    </row>
    <row r="2492" spans="1:2">
      <c r="A2492" t="s">
        <v>3141</v>
      </c>
      <c r="B2492"/>
    </row>
    <row r="2493" spans="1:2">
      <c r="A2493" t="s">
        <v>3142</v>
      </c>
      <c r="B2493"/>
    </row>
    <row r="2494" spans="1:2">
      <c r="A2494" t="s">
        <v>3143</v>
      </c>
      <c r="B2494"/>
    </row>
    <row r="2495" spans="1:2">
      <c r="A2495" t="s">
        <v>3144</v>
      </c>
      <c r="B2495"/>
    </row>
    <row r="2496" spans="1:2">
      <c r="A2496" t="s">
        <v>3145</v>
      </c>
      <c r="B2496"/>
    </row>
    <row r="2497" spans="1:2">
      <c r="A2497" t="s">
        <v>3146</v>
      </c>
      <c r="B2497"/>
    </row>
    <row r="2498" spans="1:2">
      <c r="A2498" t="s">
        <v>3147</v>
      </c>
      <c r="B2498"/>
    </row>
    <row r="2499" spans="1:2">
      <c r="A2499" t="s">
        <v>3148</v>
      </c>
      <c r="B2499"/>
    </row>
    <row r="2500" spans="1:2">
      <c r="A2500" t="s">
        <v>3149</v>
      </c>
      <c r="B2500"/>
    </row>
    <row r="2501" spans="1:2">
      <c r="A2501" t="s">
        <v>3150</v>
      </c>
      <c r="B2501"/>
    </row>
    <row r="2502" spans="1:2">
      <c r="A2502" t="s">
        <v>3151</v>
      </c>
      <c r="B2502"/>
    </row>
    <row r="2503" spans="1:2">
      <c r="A2503" t="s">
        <v>3152</v>
      </c>
      <c r="B2503"/>
    </row>
    <row r="2504" spans="1:2">
      <c r="A2504" t="s">
        <v>3153</v>
      </c>
      <c r="B2504"/>
    </row>
    <row r="2505" spans="1:2">
      <c r="A2505" t="s">
        <v>3154</v>
      </c>
      <c r="B2505"/>
    </row>
    <row r="2506" spans="1:2">
      <c r="A2506" t="s">
        <v>3155</v>
      </c>
      <c r="B2506"/>
    </row>
    <row r="2507" spans="1:2">
      <c r="A2507" t="s">
        <v>3156</v>
      </c>
      <c r="B2507"/>
    </row>
    <row r="2508" spans="1:2">
      <c r="A2508" t="s">
        <v>3157</v>
      </c>
      <c r="B2508"/>
    </row>
    <row r="2509" spans="1:2">
      <c r="A2509" t="s">
        <v>3158</v>
      </c>
      <c r="B2509"/>
    </row>
    <row r="2510" spans="1:2">
      <c r="A2510" t="s">
        <v>3159</v>
      </c>
      <c r="B2510"/>
    </row>
    <row r="2511" spans="1:2">
      <c r="A2511" t="s">
        <v>3160</v>
      </c>
      <c r="B2511"/>
    </row>
    <row r="2512" spans="1:2">
      <c r="A2512" t="s">
        <v>3161</v>
      </c>
      <c r="B2512"/>
    </row>
    <row r="2513" spans="1:2">
      <c r="A2513" t="s">
        <v>3162</v>
      </c>
      <c r="B2513"/>
    </row>
    <row r="2514" spans="1:2">
      <c r="A2514" t="s">
        <v>3163</v>
      </c>
      <c r="B2514"/>
    </row>
    <row r="2515" spans="1:2">
      <c r="A2515" t="s">
        <v>3164</v>
      </c>
      <c r="B2515"/>
    </row>
    <row r="2516" spans="1:2">
      <c r="A2516" t="s">
        <v>3165</v>
      </c>
      <c r="B2516"/>
    </row>
    <row r="2517" spans="1:2">
      <c r="A2517" t="s">
        <v>3166</v>
      </c>
      <c r="B2517"/>
    </row>
    <row r="2518" spans="1:2">
      <c r="A2518" t="s">
        <v>3167</v>
      </c>
      <c r="B2518"/>
    </row>
    <row r="2519" spans="1:2">
      <c r="A2519" t="s">
        <v>3168</v>
      </c>
      <c r="B2519"/>
    </row>
    <row r="2520" spans="1:2">
      <c r="A2520" t="s">
        <v>3169</v>
      </c>
      <c r="B2520"/>
    </row>
    <row r="2521" spans="1:2">
      <c r="A2521" t="s">
        <v>3170</v>
      </c>
      <c r="B2521"/>
    </row>
    <row r="2522" spans="1:2">
      <c r="A2522" t="s">
        <v>3171</v>
      </c>
      <c r="B2522"/>
    </row>
    <row r="2523" spans="1:2">
      <c r="A2523" t="s">
        <v>3172</v>
      </c>
      <c r="B2523"/>
    </row>
    <row r="2524" spans="1:2">
      <c r="A2524" t="s">
        <v>3173</v>
      </c>
      <c r="B2524"/>
    </row>
    <row r="2525" spans="1:2">
      <c r="A2525" t="s">
        <v>3174</v>
      </c>
      <c r="B2525"/>
    </row>
    <row r="2526" spans="1:2">
      <c r="A2526" t="s">
        <v>3175</v>
      </c>
      <c r="B2526"/>
    </row>
    <row r="2527" spans="1:2">
      <c r="A2527" t="s">
        <v>3176</v>
      </c>
      <c r="B2527"/>
    </row>
    <row r="2528" spans="1:2">
      <c r="A2528" t="s">
        <v>3177</v>
      </c>
      <c r="B2528"/>
    </row>
    <row r="2529" spans="1:2">
      <c r="A2529" t="s">
        <v>3178</v>
      </c>
      <c r="B2529"/>
    </row>
    <row r="2530" spans="1:2">
      <c r="A2530" t="s">
        <v>3179</v>
      </c>
      <c r="B2530"/>
    </row>
    <row r="2531" spans="1:2">
      <c r="A2531" t="s">
        <v>3180</v>
      </c>
      <c r="B2531"/>
    </row>
    <row r="2532" spans="1:2">
      <c r="A2532" t="s">
        <v>3181</v>
      </c>
      <c r="B2532"/>
    </row>
    <row r="2533" spans="1:2">
      <c r="A2533" t="s">
        <v>3182</v>
      </c>
      <c r="B2533"/>
    </row>
    <row r="2534" spans="1:2">
      <c r="A2534" t="s">
        <v>3183</v>
      </c>
      <c r="B2534"/>
    </row>
    <row r="2535" spans="1:2">
      <c r="A2535" t="s">
        <v>3184</v>
      </c>
      <c r="B2535"/>
    </row>
    <row r="2536" spans="1:2">
      <c r="A2536" t="s">
        <v>3185</v>
      </c>
      <c r="B2536"/>
    </row>
    <row r="2537" spans="1:2">
      <c r="A2537" t="s">
        <v>3186</v>
      </c>
      <c r="B2537"/>
    </row>
    <row r="2538" spans="1:2">
      <c r="A2538" t="s">
        <v>3187</v>
      </c>
      <c r="B2538"/>
    </row>
    <row r="2539" spans="1:2">
      <c r="A2539" t="s">
        <v>3188</v>
      </c>
      <c r="B2539"/>
    </row>
    <row r="2540" spans="1:2">
      <c r="A2540" t="s">
        <v>3189</v>
      </c>
      <c r="B2540"/>
    </row>
    <row r="2541" spans="1:2">
      <c r="A2541" t="s">
        <v>3190</v>
      </c>
      <c r="B2541"/>
    </row>
    <row r="2542" spans="1:2">
      <c r="A2542" t="s">
        <v>3191</v>
      </c>
      <c r="B2542"/>
    </row>
    <row r="2543" spans="1:2">
      <c r="A2543" t="s">
        <v>3192</v>
      </c>
      <c r="B2543"/>
    </row>
    <row r="2544" spans="1:2">
      <c r="A2544" t="s">
        <v>3193</v>
      </c>
      <c r="B2544"/>
    </row>
    <row r="2545" spans="1:2">
      <c r="A2545" t="s">
        <v>3194</v>
      </c>
      <c r="B2545"/>
    </row>
    <row r="2546" spans="1:2">
      <c r="A2546" t="s">
        <v>3195</v>
      </c>
      <c r="B2546"/>
    </row>
    <row r="2547" spans="1:2">
      <c r="A2547" t="s">
        <v>3196</v>
      </c>
      <c r="B2547"/>
    </row>
    <row r="2548" spans="1:2">
      <c r="A2548" t="s">
        <v>3197</v>
      </c>
      <c r="B2548"/>
    </row>
    <row r="2549" spans="1:2">
      <c r="A2549" t="s">
        <v>3198</v>
      </c>
      <c r="B2549"/>
    </row>
    <row r="2550" spans="1:2">
      <c r="A2550" t="s">
        <v>3199</v>
      </c>
      <c r="B2550"/>
    </row>
    <row r="2551" spans="1:2">
      <c r="A2551" t="s">
        <v>3200</v>
      </c>
      <c r="B2551"/>
    </row>
    <row r="2552" spans="1:2">
      <c r="A2552" t="s">
        <v>3201</v>
      </c>
      <c r="B2552"/>
    </row>
    <row r="2553" spans="1:2">
      <c r="A2553" t="s">
        <v>3202</v>
      </c>
      <c r="B2553"/>
    </row>
    <row r="2554" spans="1:2">
      <c r="A2554" t="s">
        <v>3203</v>
      </c>
      <c r="B2554"/>
    </row>
    <row r="2555" spans="1:2">
      <c r="A2555" t="s">
        <v>3204</v>
      </c>
      <c r="B2555"/>
    </row>
    <row r="2556" spans="1:2">
      <c r="A2556" t="s">
        <v>3205</v>
      </c>
      <c r="B2556"/>
    </row>
    <row r="2557" spans="1:2">
      <c r="A2557" t="s">
        <v>3206</v>
      </c>
      <c r="B2557"/>
    </row>
    <row r="2558" spans="1:2">
      <c r="A2558" t="s">
        <v>3207</v>
      </c>
      <c r="B2558"/>
    </row>
    <row r="2559" spans="1:2">
      <c r="A2559" t="s">
        <v>3208</v>
      </c>
      <c r="B2559"/>
    </row>
    <row r="2560" spans="1:2">
      <c r="A2560" t="s">
        <v>3209</v>
      </c>
      <c r="B2560"/>
    </row>
    <row r="2561" spans="1:2">
      <c r="A2561" t="s">
        <v>3210</v>
      </c>
      <c r="B2561"/>
    </row>
    <row r="2562" spans="1:2">
      <c r="A2562" t="s">
        <v>3211</v>
      </c>
      <c r="B2562"/>
    </row>
    <row r="2563" spans="1:2">
      <c r="A2563" t="s">
        <v>3212</v>
      </c>
      <c r="B2563"/>
    </row>
    <row r="2564" spans="1:2">
      <c r="A2564" t="s">
        <v>3213</v>
      </c>
      <c r="B2564"/>
    </row>
    <row r="2565" spans="1:2">
      <c r="A2565" t="s">
        <v>3214</v>
      </c>
      <c r="B2565"/>
    </row>
    <row r="2566" spans="1:2">
      <c r="A2566" t="s">
        <v>3215</v>
      </c>
      <c r="B2566"/>
    </row>
    <row r="2567" spans="1:2">
      <c r="A2567" t="s">
        <v>3216</v>
      </c>
      <c r="B2567"/>
    </row>
    <row r="2568" spans="1:2">
      <c r="A2568" t="s">
        <v>3217</v>
      </c>
      <c r="B2568"/>
    </row>
    <row r="2569" spans="1:2">
      <c r="A2569" t="s">
        <v>3218</v>
      </c>
      <c r="B2569"/>
    </row>
    <row r="2570" spans="1:2">
      <c r="A2570" t="s">
        <v>3219</v>
      </c>
      <c r="B2570"/>
    </row>
    <row r="2571" spans="1:2">
      <c r="A2571" t="s">
        <v>3220</v>
      </c>
      <c r="B2571"/>
    </row>
    <row r="2572" spans="1:2">
      <c r="A2572" t="s">
        <v>3221</v>
      </c>
      <c r="B2572"/>
    </row>
    <row r="2573" spans="1:2">
      <c r="A2573" t="s">
        <v>3222</v>
      </c>
      <c r="B2573"/>
    </row>
    <row r="2574" spans="1:2">
      <c r="A2574" t="s">
        <v>3223</v>
      </c>
      <c r="B2574"/>
    </row>
    <row r="2575" spans="1:2">
      <c r="A2575" t="s">
        <v>3224</v>
      </c>
      <c r="B2575"/>
    </row>
    <row r="2576" spans="1:2">
      <c r="A2576" t="s">
        <v>3225</v>
      </c>
      <c r="B2576"/>
    </row>
    <row r="2577" spans="1:2">
      <c r="A2577" t="s">
        <v>3226</v>
      </c>
      <c r="B2577"/>
    </row>
    <row r="2578" spans="1:2">
      <c r="A2578" t="s">
        <v>3227</v>
      </c>
      <c r="B2578"/>
    </row>
    <row r="2579" spans="1:2">
      <c r="A2579" t="s">
        <v>3228</v>
      </c>
      <c r="B2579"/>
    </row>
    <row r="2580" spans="1:2">
      <c r="A2580" t="s">
        <v>3229</v>
      </c>
      <c r="B2580"/>
    </row>
    <row r="2581" spans="1:2">
      <c r="A2581" t="s">
        <v>3230</v>
      </c>
      <c r="B2581"/>
    </row>
    <row r="2582" spans="1:2">
      <c r="A2582" t="s">
        <v>3231</v>
      </c>
      <c r="B2582"/>
    </row>
    <row r="2583" spans="1:2">
      <c r="A2583" t="s">
        <v>3232</v>
      </c>
      <c r="B2583"/>
    </row>
    <row r="2584" spans="1:2">
      <c r="A2584" t="s">
        <v>3233</v>
      </c>
      <c r="B2584"/>
    </row>
    <row r="2585" spans="1:2">
      <c r="A2585" t="s">
        <v>3234</v>
      </c>
      <c r="B2585"/>
    </row>
    <row r="2586" spans="1:2">
      <c r="A2586" t="s">
        <v>3235</v>
      </c>
      <c r="B2586"/>
    </row>
    <row r="2587" spans="1:2">
      <c r="A2587" t="s">
        <v>3236</v>
      </c>
      <c r="B2587"/>
    </row>
    <row r="2588" spans="1:2">
      <c r="A2588" t="s">
        <v>3237</v>
      </c>
      <c r="B2588"/>
    </row>
    <row r="2589" spans="1:2">
      <c r="A2589" t="s">
        <v>3238</v>
      </c>
      <c r="B2589"/>
    </row>
    <row r="2590" spans="1:2">
      <c r="A2590" t="s">
        <v>3239</v>
      </c>
      <c r="B2590"/>
    </row>
    <row r="2591" spans="1:2">
      <c r="A2591" t="s">
        <v>3240</v>
      </c>
      <c r="B2591"/>
    </row>
    <row r="2592" spans="1:2">
      <c r="A2592" t="s">
        <v>3241</v>
      </c>
      <c r="B2592"/>
    </row>
    <row r="2593" spans="1:2">
      <c r="A2593" t="s">
        <v>3242</v>
      </c>
      <c r="B2593"/>
    </row>
    <row r="2594" spans="1:2">
      <c r="A2594" t="s">
        <v>3243</v>
      </c>
      <c r="B2594"/>
    </row>
    <row r="2595" spans="1:2">
      <c r="A2595" t="s">
        <v>3244</v>
      </c>
      <c r="B2595"/>
    </row>
    <row r="2596" spans="1:2">
      <c r="A2596" t="s">
        <v>3245</v>
      </c>
      <c r="B2596"/>
    </row>
    <row r="2597" spans="1:2">
      <c r="A2597" t="s">
        <v>3246</v>
      </c>
      <c r="B2597"/>
    </row>
    <row r="2598" spans="1:2">
      <c r="A2598" t="s">
        <v>3247</v>
      </c>
      <c r="B2598"/>
    </row>
    <row r="2599" spans="1:2">
      <c r="A2599" t="s">
        <v>3248</v>
      </c>
      <c r="B2599"/>
    </row>
    <row r="2600" spans="1:2">
      <c r="A2600" t="s">
        <v>3249</v>
      </c>
      <c r="B2600"/>
    </row>
    <row r="2601" spans="1:2">
      <c r="A2601" t="s">
        <v>3250</v>
      </c>
      <c r="B2601"/>
    </row>
    <row r="2602" spans="1:2">
      <c r="A2602" t="s">
        <v>3251</v>
      </c>
      <c r="B2602"/>
    </row>
    <row r="2603" spans="1:2">
      <c r="A2603" t="s">
        <v>3252</v>
      </c>
      <c r="B2603"/>
    </row>
    <row r="2604" spans="1:2">
      <c r="A2604" t="s">
        <v>3253</v>
      </c>
      <c r="B2604"/>
    </row>
    <row r="2605" spans="1:2">
      <c r="A2605" t="s">
        <v>3254</v>
      </c>
      <c r="B2605"/>
    </row>
    <row r="2606" spans="1:2">
      <c r="A2606" t="s">
        <v>3255</v>
      </c>
      <c r="B2606"/>
    </row>
    <row r="2607" spans="1:2">
      <c r="A2607" t="s">
        <v>3256</v>
      </c>
      <c r="B2607"/>
    </row>
    <row r="2608" spans="1:2">
      <c r="A2608" t="s">
        <v>3257</v>
      </c>
      <c r="B2608"/>
    </row>
    <row r="2609" spans="1:2">
      <c r="A2609" t="s">
        <v>3258</v>
      </c>
      <c r="B2609"/>
    </row>
    <row r="2610" spans="1:2">
      <c r="A2610" t="s">
        <v>3259</v>
      </c>
      <c r="B2610"/>
    </row>
    <row r="2611" spans="1:2">
      <c r="A2611" t="s">
        <v>3260</v>
      </c>
      <c r="B2611"/>
    </row>
    <row r="2612" spans="1:2">
      <c r="A2612" t="s">
        <v>3261</v>
      </c>
      <c r="B2612"/>
    </row>
    <row r="2613" spans="1:2">
      <c r="A2613" t="s">
        <v>3262</v>
      </c>
      <c r="B2613"/>
    </row>
    <row r="2614" spans="1:2">
      <c r="A2614" t="s">
        <v>3263</v>
      </c>
      <c r="B2614"/>
    </row>
    <row r="2615" spans="1:2">
      <c r="A2615" t="s">
        <v>3264</v>
      </c>
      <c r="B2615"/>
    </row>
    <row r="2616" spans="1:2">
      <c r="A2616" t="s">
        <v>3265</v>
      </c>
      <c r="B2616"/>
    </row>
    <row r="2617" spans="1:2">
      <c r="A2617" t="s">
        <v>3266</v>
      </c>
      <c r="B2617"/>
    </row>
    <row r="2618" spans="1:2">
      <c r="A2618" t="s">
        <v>3267</v>
      </c>
      <c r="B2618"/>
    </row>
    <row r="2619" spans="1:2">
      <c r="A2619" t="s">
        <v>3268</v>
      </c>
      <c r="B2619"/>
    </row>
    <row r="2620" spans="1:2">
      <c r="A2620" t="s">
        <v>3269</v>
      </c>
      <c r="B2620"/>
    </row>
    <row r="2621" spans="1:2">
      <c r="A2621" t="s">
        <v>3270</v>
      </c>
      <c r="B2621"/>
    </row>
    <row r="2622" spans="1:2">
      <c r="A2622" t="s">
        <v>3271</v>
      </c>
      <c r="B2622"/>
    </row>
    <row r="2623" spans="1:2">
      <c r="A2623" t="s">
        <v>3272</v>
      </c>
      <c r="B2623"/>
    </row>
    <row r="2624" spans="1:2">
      <c r="A2624" t="s">
        <v>3273</v>
      </c>
      <c r="B2624"/>
    </row>
    <row r="2625" spans="1:2">
      <c r="A2625" t="s">
        <v>3274</v>
      </c>
      <c r="B2625"/>
    </row>
    <row r="2626" spans="1:2">
      <c r="A2626" t="s">
        <v>3275</v>
      </c>
      <c r="B2626"/>
    </row>
    <row r="2627" spans="1:2">
      <c r="A2627" t="s">
        <v>3276</v>
      </c>
      <c r="B2627"/>
    </row>
    <row r="2628" spans="1:2">
      <c r="A2628" t="s">
        <v>3277</v>
      </c>
      <c r="B2628"/>
    </row>
    <row r="2629" spans="1:2">
      <c r="A2629" t="s">
        <v>3278</v>
      </c>
      <c r="B2629"/>
    </row>
    <row r="2630" spans="1:2">
      <c r="A2630" t="s">
        <v>3279</v>
      </c>
      <c r="B2630"/>
    </row>
    <row r="2631" spans="1:2">
      <c r="A2631" t="s">
        <v>3280</v>
      </c>
      <c r="B2631"/>
    </row>
    <row r="2632" spans="1:2">
      <c r="A2632" t="s">
        <v>3281</v>
      </c>
      <c r="B2632"/>
    </row>
    <row r="2633" spans="1:2">
      <c r="A2633" t="s">
        <v>3282</v>
      </c>
      <c r="B2633"/>
    </row>
    <row r="2634" spans="1:2">
      <c r="A2634" t="s">
        <v>3283</v>
      </c>
      <c r="B2634"/>
    </row>
    <row r="2635" spans="1:2">
      <c r="A2635" t="s">
        <v>3284</v>
      </c>
      <c r="B2635"/>
    </row>
    <row r="2636" spans="1:2">
      <c r="A2636" t="s">
        <v>3285</v>
      </c>
      <c r="B2636"/>
    </row>
    <row r="2637" spans="1:2">
      <c r="A2637" t="s">
        <v>3286</v>
      </c>
      <c r="B2637"/>
    </row>
    <row r="2638" spans="1:2">
      <c r="A2638" t="s">
        <v>3287</v>
      </c>
      <c r="B2638"/>
    </row>
    <row r="2639" spans="1:2">
      <c r="A2639" t="s">
        <v>3288</v>
      </c>
      <c r="B2639"/>
    </row>
    <row r="2640" spans="1:2">
      <c r="A2640" t="s">
        <v>3289</v>
      </c>
      <c r="B2640"/>
    </row>
    <row r="2641" spans="1:2">
      <c r="A2641" t="s">
        <v>3290</v>
      </c>
      <c r="B2641"/>
    </row>
    <row r="2642" spans="1:2">
      <c r="A2642" t="s">
        <v>3291</v>
      </c>
      <c r="B2642"/>
    </row>
    <row r="2643" spans="1:2">
      <c r="A2643" t="s">
        <v>3292</v>
      </c>
      <c r="B2643"/>
    </row>
    <row r="2644" spans="1:2">
      <c r="A2644" t="s">
        <v>3293</v>
      </c>
      <c r="B2644"/>
    </row>
    <row r="2645" spans="1:2">
      <c r="A2645" t="s">
        <v>3294</v>
      </c>
      <c r="B2645"/>
    </row>
    <row r="2646" spans="1:2">
      <c r="A2646" t="s">
        <v>3295</v>
      </c>
      <c r="B2646"/>
    </row>
    <row r="2647" spans="1:2">
      <c r="A2647" t="s">
        <v>3296</v>
      </c>
      <c r="B2647"/>
    </row>
    <row r="2648" spans="1:2">
      <c r="A2648" t="s">
        <v>3297</v>
      </c>
      <c r="B2648"/>
    </row>
    <row r="2649" spans="1:2">
      <c r="A2649" t="s">
        <v>3298</v>
      </c>
      <c r="B2649"/>
    </row>
    <row r="2650" spans="1:2">
      <c r="A2650" t="s">
        <v>3299</v>
      </c>
      <c r="B2650"/>
    </row>
    <row r="2651" spans="1:2">
      <c r="A2651" t="s">
        <v>3300</v>
      </c>
      <c r="B2651"/>
    </row>
    <row r="2652" spans="1:2">
      <c r="A2652" t="s">
        <v>3301</v>
      </c>
      <c r="B2652"/>
    </row>
    <row r="2653" spans="1:2">
      <c r="A2653" t="s">
        <v>3302</v>
      </c>
      <c r="B2653"/>
    </row>
    <row r="2654" spans="1:2">
      <c r="A2654" t="s">
        <v>3303</v>
      </c>
      <c r="B2654"/>
    </row>
    <row r="2655" spans="1:2">
      <c r="A2655" t="s">
        <v>3304</v>
      </c>
      <c r="B2655"/>
    </row>
    <row r="2656" spans="1:2">
      <c r="A2656" t="s">
        <v>3305</v>
      </c>
      <c r="B2656"/>
    </row>
    <row r="2657" spans="1:2">
      <c r="A2657" t="s">
        <v>3306</v>
      </c>
      <c r="B2657"/>
    </row>
    <row r="2658" spans="1:2">
      <c r="A2658" t="s">
        <v>3307</v>
      </c>
      <c r="B2658"/>
    </row>
    <row r="2659" spans="1:2">
      <c r="A2659" t="s">
        <v>3308</v>
      </c>
      <c r="B2659"/>
    </row>
    <row r="2660" spans="1:2">
      <c r="A2660" t="s">
        <v>3309</v>
      </c>
      <c r="B2660"/>
    </row>
    <row r="2661" spans="1:2">
      <c r="A2661" t="s">
        <v>3310</v>
      </c>
      <c r="B2661"/>
    </row>
    <row r="2662" spans="1:2">
      <c r="A2662" t="s">
        <v>3311</v>
      </c>
      <c r="B2662"/>
    </row>
    <row r="2663" spans="1:2">
      <c r="A2663" t="s">
        <v>3312</v>
      </c>
      <c r="B2663"/>
    </row>
    <row r="2664" spans="1:2">
      <c r="A2664" t="s">
        <v>3313</v>
      </c>
      <c r="B2664"/>
    </row>
    <row r="2665" spans="1:2">
      <c r="A2665" t="s">
        <v>3314</v>
      </c>
      <c r="B2665"/>
    </row>
    <row r="2666" spans="1:2">
      <c r="A2666" t="s">
        <v>3315</v>
      </c>
      <c r="B2666"/>
    </row>
    <row r="2667" spans="1:2">
      <c r="A2667" t="s">
        <v>3316</v>
      </c>
      <c r="B2667"/>
    </row>
    <row r="2668" spans="1:2">
      <c r="A2668" t="s">
        <v>3317</v>
      </c>
      <c r="B2668"/>
    </row>
    <row r="2669" spans="1:2">
      <c r="A2669" t="s">
        <v>3318</v>
      </c>
      <c r="B2669"/>
    </row>
    <row r="2670" spans="1:2">
      <c r="A2670" t="s">
        <v>3319</v>
      </c>
      <c r="B2670"/>
    </row>
    <row r="2671" spans="1:2">
      <c r="A2671" t="s">
        <v>3320</v>
      </c>
      <c r="B2671"/>
    </row>
    <row r="2672" spans="1:2">
      <c r="A2672" t="s">
        <v>3321</v>
      </c>
      <c r="B2672"/>
    </row>
    <row r="2673" spans="1:2">
      <c r="A2673" t="s">
        <v>3322</v>
      </c>
      <c r="B2673"/>
    </row>
    <row r="2674" spans="1:2">
      <c r="A2674" t="s">
        <v>3323</v>
      </c>
      <c r="B2674"/>
    </row>
    <row r="2675" spans="1:2">
      <c r="A2675" t="s">
        <v>3324</v>
      </c>
      <c r="B2675"/>
    </row>
    <row r="2676" spans="1:2">
      <c r="A2676" t="s">
        <v>3325</v>
      </c>
      <c r="B2676"/>
    </row>
    <row r="2677" spans="1:2">
      <c r="A2677" t="s">
        <v>3326</v>
      </c>
      <c r="B2677"/>
    </row>
    <row r="2678" spans="1:2">
      <c r="A2678" t="s">
        <v>3327</v>
      </c>
      <c r="B2678"/>
    </row>
    <row r="2679" spans="1:2">
      <c r="A2679" t="s">
        <v>3328</v>
      </c>
      <c r="B2679"/>
    </row>
    <row r="2680" spans="1:2">
      <c r="A2680" t="s">
        <v>3329</v>
      </c>
      <c r="B2680"/>
    </row>
    <row r="2681" spans="1:2">
      <c r="A2681" t="s">
        <v>3330</v>
      </c>
      <c r="B2681"/>
    </row>
    <row r="2682" spans="1:2">
      <c r="A2682" t="s">
        <v>3331</v>
      </c>
      <c r="B2682"/>
    </row>
    <row r="2683" spans="1:2">
      <c r="A2683" t="s">
        <v>3332</v>
      </c>
      <c r="B2683"/>
    </row>
    <row r="2684" spans="1:2">
      <c r="A2684" t="s">
        <v>3333</v>
      </c>
      <c r="B2684"/>
    </row>
    <row r="2685" spans="1:2">
      <c r="A2685" t="s">
        <v>3334</v>
      </c>
      <c r="B2685"/>
    </row>
    <row r="2686" spans="1:2">
      <c r="A2686" t="s">
        <v>3335</v>
      </c>
      <c r="B2686"/>
    </row>
    <row r="2687" spans="1:2">
      <c r="A2687" t="s">
        <v>3336</v>
      </c>
      <c r="B2687"/>
    </row>
    <row r="2688" spans="1:2">
      <c r="A2688" t="s">
        <v>3337</v>
      </c>
      <c r="B2688"/>
    </row>
    <row r="2689" spans="1:2">
      <c r="A2689" t="s">
        <v>3338</v>
      </c>
      <c r="B2689"/>
    </row>
    <row r="2690" spans="1:2">
      <c r="A2690" t="s">
        <v>3339</v>
      </c>
      <c r="B2690"/>
    </row>
    <row r="2691" spans="1:2">
      <c r="A2691" t="s">
        <v>3340</v>
      </c>
      <c r="B2691"/>
    </row>
    <row r="2692" spans="1:2">
      <c r="A2692" t="s">
        <v>3341</v>
      </c>
      <c r="B2692"/>
    </row>
    <row r="2693" spans="1:2">
      <c r="A2693" t="s">
        <v>3342</v>
      </c>
      <c r="B2693"/>
    </row>
    <row r="2694" spans="1:2">
      <c r="A2694" t="s">
        <v>3343</v>
      </c>
      <c r="B2694"/>
    </row>
    <row r="2695" spans="1:2">
      <c r="A2695" t="s">
        <v>3344</v>
      </c>
      <c r="B2695"/>
    </row>
    <row r="2696" spans="1:2">
      <c r="A2696" t="s">
        <v>3345</v>
      </c>
      <c r="B2696"/>
    </row>
    <row r="2697" spans="1:2">
      <c r="A2697" t="s">
        <v>3346</v>
      </c>
      <c r="B2697"/>
    </row>
    <row r="2698" spans="1:2">
      <c r="A2698" t="s">
        <v>3347</v>
      </c>
      <c r="B2698"/>
    </row>
    <row r="2699" spans="1:2">
      <c r="A2699" t="s">
        <v>3348</v>
      </c>
      <c r="B2699"/>
    </row>
    <row r="2700" spans="1:2">
      <c r="A2700" t="s">
        <v>3349</v>
      </c>
      <c r="B2700"/>
    </row>
    <row r="2701" spans="1:2">
      <c r="A2701" t="s">
        <v>3350</v>
      </c>
      <c r="B2701"/>
    </row>
    <row r="2702" spans="1:2">
      <c r="A2702" t="s">
        <v>3351</v>
      </c>
      <c r="B2702"/>
    </row>
    <row r="2703" spans="1:2">
      <c r="A2703" t="s">
        <v>3352</v>
      </c>
      <c r="B2703"/>
    </row>
    <row r="2704" spans="1:2">
      <c r="A2704" t="s">
        <v>3353</v>
      </c>
      <c r="B2704"/>
    </row>
    <row r="2705" spans="1:2">
      <c r="A2705" t="s">
        <v>3354</v>
      </c>
      <c r="B2705"/>
    </row>
    <row r="2706" spans="1:2">
      <c r="A2706" t="s">
        <v>3355</v>
      </c>
      <c r="B2706"/>
    </row>
    <row r="2707" spans="1:2">
      <c r="A2707" t="s">
        <v>3356</v>
      </c>
      <c r="B2707"/>
    </row>
    <row r="2708" spans="1:2">
      <c r="A2708" t="s">
        <v>3357</v>
      </c>
      <c r="B2708"/>
    </row>
    <row r="2709" spans="1:2">
      <c r="A2709" t="s">
        <v>3358</v>
      </c>
      <c r="B2709"/>
    </row>
    <row r="2710" spans="1:2">
      <c r="A2710" t="s">
        <v>3359</v>
      </c>
      <c r="B2710"/>
    </row>
    <row r="2711" spans="1:2">
      <c r="A2711" t="s">
        <v>3360</v>
      </c>
      <c r="B2711"/>
    </row>
    <row r="2712" spans="1:2">
      <c r="A2712" t="s">
        <v>3361</v>
      </c>
      <c r="B2712"/>
    </row>
    <row r="2713" spans="1:2">
      <c r="A2713" t="s">
        <v>3362</v>
      </c>
      <c r="B2713"/>
    </row>
    <row r="2714" spans="1:2">
      <c r="A2714" t="s">
        <v>3363</v>
      </c>
      <c r="B2714"/>
    </row>
    <row r="2715" spans="1:2">
      <c r="A2715" t="s">
        <v>3364</v>
      </c>
      <c r="B2715"/>
    </row>
    <row r="2716" spans="1:2">
      <c r="A2716" t="s">
        <v>3365</v>
      </c>
      <c r="B2716"/>
    </row>
    <row r="2717" spans="1:2">
      <c r="A2717" t="s">
        <v>3366</v>
      </c>
      <c r="B2717"/>
    </row>
    <row r="2718" spans="1:2">
      <c r="A2718" t="s">
        <v>3367</v>
      </c>
      <c r="B2718"/>
    </row>
    <row r="2719" spans="1:2">
      <c r="A2719" t="s">
        <v>3368</v>
      </c>
      <c r="B2719"/>
    </row>
    <row r="2720" spans="1:2">
      <c r="A2720" t="s">
        <v>3369</v>
      </c>
      <c r="B2720"/>
    </row>
    <row r="2721" spans="1:2">
      <c r="A2721" t="s">
        <v>3370</v>
      </c>
      <c r="B2721"/>
    </row>
    <row r="2722" spans="1:2">
      <c r="A2722" t="s">
        <v>3371</v>
      </c>
      <c r="B2722"/>
    </row>
    <row r="2723" spans="1:2">
      <c r="A2723" t="s">
        <v>3372</v>
      </c>
      <c r="B2723"/>
    </row>
    <row r="2724" spans="1:2">
      <c r="A2724" t="s">
        <v>3373</v>
      </c>
      <c r="B2724"/>
    </row>
    <row r="2725" spans="1:2">
      <c r="A2725" t="s">
        <v>3374</v>
      </c>
      <c r="B2725"/>
    </row>
    <row r="2726" spans="1:2">
      <c r="A2726" t="s">
        <v>3375</v>
      </c>
      <c r="B2726"/>
    </row>
    <row r="2727" spans="1:2">
      <c r="A2727" t="s">
        <v>3376</v>
      </c>
      <c r="B2727"/>
    </row>
    <row r="2728" spans="1:2">
      <c r="A2728" t="s">
        <v>3377</v>
      </c>
      <c r="B2728"/>
    </row>
    <row r="2729" spans="1:2">
      <c r="A2729" t="s">
        <v>3378</v>
      </c>
      <c r="B2729"/>
    </row>
    <row r="2730" spans="1:2">
      <c r="A2730" t="s">
        <v>3379</v>
      </c>
      <c r="B2730"/>
    </row>
    <row r="2731" spans="1:2">
      <c r="A2731" t="s">
        <v>3380</v>
      </c>
      <c r="B2731"/>
    </row>
    <row r="2732" spans="1:2">
      <c r="A2732" t="s">
        <v>3381</v>
      </c>
      <c r="B2732"/>
    </row>
    <row r="2733" spans="1:2">
      <c r="A2733" t="s">
        <v>3382</v>
      </c>
      <c r="B2733"/>
    </row>
    <row r="2734" spans="1:2">
      <c r="A2734" t="s">
        <v>3383</v>
      </c>
      <c r="B2734"/>
    </row>
    <row r="2735" spans="1:2">
      <c r="A2735" t="s">
        <v>3384</v>
      </c>
      <c r="B2735"/>
    </row>
    <row r="2736" spans="1:2">
      <c r="A2736" t="s">
        <v>3385</v>
      </c>
      <c r="B2736"/>
    </row>
    <row r="2737" spans="1:2">
      <c r="A2737" t="s">
        <v>3386</v>
      </c>
      <c r="B2737"/>
    </row>
    <row r="2738" spans="1:2">
      <c r="A2738" t="s">
        <v>3387</v>
      </c>
      <c r="B2738"/>
    </row>
    <row r="2739" spans="1:2">
      <c r="A2739" t="s">
        <v>3388</v>
      </c>
      <c r="B2739"/>
    </row>
    <row r="2740" spans="1:2">
      <c r="A2740" t="s">
        <v>3389</v>
      </c>
      <c r="B2740"/>
    </row>
    <row r="2741" spans="1:2">
      <c r="A2741" t="s">
        <v>3390</v>
      </c>
      <c r="B2741"/>
    </row>
    <row r="2742" spans="1:2">
      <c r="A2742" t="s">
        <v>3391</v>
      </c>
      <c r="B2742"/>
    </row>
    <row r="2743" spans="1:2">
      <c r="A2743" t="s">
        <v>3392</v>
      </c>
      <c r="B2743"/>
    </row>
    <row r="2744" spans="1:2">
      <c r="A2744" t="s">
        <v>3393</v>
      </c>
      <c r="B2744"/>
    </row>
    <row r="2745" spans="1:2">
      <c r="A2745" t="s">
        <v>3394</v>
      </c>
      <c r="B2745"/>
    </row>
    <row r="2746" spans="1:2">
      <c r="A2746" t="s">
        <v>3395</v>
      </c>
      <c r="B2746"/>
    </row>
    <row r="2747" spans="1:2">
      <c r="A2747" t="s">
        <v>3396</v>
      </c>
      <c r="B2747"/>
    </row>
    <row r="2748" spans="1:2">
      <c r="A2748" t="s">
        <v>3397</v>
      </c>
      <c r="B2748"/>
    </row>
    <row r="2749" spans="1:2">
      <c r="A2749" t="s">
        <v>3398</v>
      </c>
      <c r="B2749"/>
    </row>
    <row r="2750" spans="1:2">
      <c r="A2750" t="s">
        <v>3399</v>
      </c>
      <c r="B2750"/>
    </row>
    <row r="2751" spans="1:2">
      <c r="A2751" t="s">
        <v>3400</v>
      </c>
      <c r="B2751"/>
    </row>
    <row r="2752" spans="1:2">
      <c r="A2752" t="s">
        <v>3401</v>
      </c>
      <c r="B2752"/>
    </row>
    <row r="2753" spans="1:2">
      <c r="A2753" t="s">
        <v>3402</v>
      </c>
      <c r="B2753"/>
    </row>
    <row r="2754" spans="1:2">
      <c r="A2754" t="s">
        <v>3403</v>
      </c>
      <c r="B2754"/>
    </row>
    <row r="2755" spans="1:2">
      <c r="A2755" t="s">
        <v>3404</v>
      </c>
      <c r="B2755"/>
    </row>
    <row r="2756" spans="1:2">
      <c r="A2756" t="s">
        <v>3405</v>
      </c>
      <c r="B2756"/>
    </row>
    <row r="2757" spans="1:2">
      <c r="A2757" t="s">
        <v>3406</v>
      </c>
      <c r="B2757"/>
    </row>
    <row r="2758" spans="1:2">
      <c r="A2758" t="s">
        <v>3407</v>
      </c>
      <c r="B2758"/>
    </row>
    <row r="2759" spans="1:2">
      <c r="A2759" t="s">
        <v>3408</v>
      </c>
      <c r="B2759"/>
    </row>
    <row r="2760" spans="1:2">
      <c r="A2760" t="s">
        <v>3409</v>
      </c>
      <c r="B2760"/>
    </row>
    <row r="2761" spans="1:2">
      <c r="A2761" t="s">
        <v>3410</v>
      </c>
      <c r="B2761"/>
    </row>
    <row r="2762" spans="1:2">
      <c r="A2762" t="s">
        <v>3411</v>
      </c>
      <c r="B2762"/>
    </row>
    <row r="2763" spans="1:2">
      <c r="A2763" t="s">
        <v>3412</v>
      </c>
      <c r="B2763"/>
    </row>
    <row r="2764" spans="1:2">
      <c r="A2764" t="s">
        <v>3413</v>
      </c>
      <c r="B2764"/>
    </row>
    <row r="2765" spans="1:2">
      <c r="A2765" t="s">
        <v>3414</v>
      </c>
      <c r="B2765"/>
    </row>
    <row r="2766" spans="1:2">
      <c r="A2766" t="s">
        <v>3415</v>
      </c>
      <c r="B2766"/>
    </row>
    <row r="2767" spans="1:2">
      <c r="A2767" t="s">
        <v>3416</v>
      </c>
      <c r="B2767"/>
    </row>
    <row r="2768" spans="1:2">
      <c r="A2768" t="s">
        <v>3417</v>
      </c>
      <c r="B2768"/>
    </row>
    <row r="2769" spans="1:2">
      <c r="A2769" t="s">
        <v>3418</v>
      </c>
      <c r="B2769"/>
    </row>
    <row r="2770" spans="1:2">
      <c r="A2770" t="s">
        <v>3419</v>
      </c>
      <c r="B2770"/>
    </row>
    <row r="2771" spans="1:2">
      <c r="A2771" t="s">
        <v>3420</v>
      </c>
      <c r="B2771"/>
    </row>
    <row r="2772" spans="1:2">
      <c r="A2772" t="s">
        <v>3421</v>
      </c>
      <c r="B2772"/>
    </row>
    <row r="2773" spans="1:2">
      <c r="A2773" t="s">
        <v>3422</v>
      </c>
      <c r="B2773"/>
    </row>
    <row r="2774" spans="1:2">
      <c r="A2774" t="s">
        <v>3423</v>
      </c>
      <c r="B2774"/>
    </row>
    <row r="2775" spans="1:2">
      <c r="A2775" t="s">
        <v>3424</v>
      </c>
      <c r="B2775"/>
    </row>
    <row r="2776" spans="1:2">
      <c r="A2776" t="s">
        <v>3425</v>
      </c>
      <c r="B2776"/>
    </row>
    <row r="2777" spans="1:2">
      <c r="A2777" t="s">
        <v>3426</v>
      </c>
      <c r="B2777"/>
    </row>
    <row r="2778" spans="1:2">
      <c r="A2778" t="s">
        <v>3427</v>
      </c>
      <c r="B2778"/>
    </row>
    <row r="2779" spans="1:2">
      <c r="A2779" t="s">
        <v>3428</v>
      </c>
      <c r="B2779"/>
    </row>
    <row r="2780" spans="1:2">
      <c r="A2780" t="s">
        <v>3429</v>
      </c>
      <c r="B2780"/>
    </row>
    <row r="2781" spans="1:2">
      <c r="A2781" t="s">
        <v>3430</v>
      </c>
      <c r="B2781"/>
    </row>
    <row r="2782" spans="1:2">
      <c r="A2782" t="s">
        <v>3431</v>
      </c>
      <c r="B2782"/>
    </row>
    <row r="2783" spans="1:2">
      <c r="A2783" t="s">
        <v>3432</v>
      </c>
      <c r="B2783"/>
    </row>
    <row r="2784" spans="1:2">
      <c r="A2784" t="s">
        <v>3433</v>
      </c>
      <c r="B2784"/>
    </row>
    <row r="2785" spans="1:2">
      <c r="A2785" t="s">
        <v>3434</v>
      </c>
      <c r="B2785"/>
    </row>
    <row r="2786" spans="1:2">
      <c r="A2786" t="s">
        <v>3435</v>
      </c>
      <c r="B2786"/>
    </row>
    <row r="2787" spans="1:2">
      <c r="A2787" t="s">
        <v>3436</v>
      </c>
      <c r="B2787"/>
    </row>
    <row r="2788" spans="1:2">
      <c r="A2788" t="s">
        <v>3437</v>
      </c>
      <c r="B2788"/>
    </row>
    <row r="2789" spans="1:2">
      <c r="A2789" t="s">
        <v>3438</v>
      </c>
      <c r="B2789"/>
    </row>
    <row r="2790" spans="1:2">
      <c r="A2790" t="s">
        <v>3439</v>
      </c>
      <c r="B2790"/>
    </row>
    <row r="2791" spans="1:2">
      <c r="A2791" t="s">
        <v>3440</v>
      </c>
      <c r="B2791"/>
    </row>
    <row r="2792" spans="1:2">
      <c r="A2792" t="s">
        <v>3441</v>
      </c>
      <c r="B2792"/>
    </row>
    <row r="2793" spans="1:2">
      <c r="A2793" t="s">
        <v>3442</v>
      </c>
      <c r="B2793"/>
    </row>
    <row r="2794" spans="1:2">
      <c r="A2794" t="s">
        <v>3443</v>
      </c>
      <c r="B2794"/>
    </row>
    <row r="2795" spans="1:2">
      <c r="A2795" t="s">
        <v>3444</v>
      </c>
      <c r="B2795"/>
    </row>
    <row r="2796" spans="1:2">
      <c r="A2796" t="s">
        <v>3445</v>
      </c>
      <c r="B2796"/>
    </row>
    <row r="2797" spans="1:2">
      <c r="A2797" t="s">
        <v>3446</v>
      </c>
      <c r="B2797"/>
    </row>
    <row r="2798" spans="1:2">
      <c r="A2798" t="s">
        <v>3447</v>
      </c>
      <c r="B2798"/>
    </row>
    <row r="2799" spans="1:2">
      <c r="A2799" t="s">
        <v>3448</v>
      </c>
      <c r="B2799"/>
    </row>
    <row r="2800" spans="1:2">
      <c r="A2800" t="s">
        <v>3449</v>
      </c>
      <c r="B2800"/>
    </row>
    <row r="2801" spans="1:2">
      <c r="A2801" t="s">
        <v>3450</v>
      </c>
      <c r="B2801"/>
    </row>
    <row r="2802" spans="1:2">
      <c r="A2802" t="s">
        <v>3451</v>
      </c>
      <c r="B2802"/>
    </row>
    <row r="2803" spans="1:2">
      <c r="A2803" t="s">
        <v>3452</v>
      </c>
      <c r="B2803"/>
    </row>
    <row r="2804" spans="1:2">
      <c r="A2804" t="s">
        <v>3453</v>
      </c>
      <c r="B2804"/>
    </row>
    <row r="2805" spans="1:2">
      <c r="A2805" t="s">
        <v>3454</v>
      </c>
      <c r="B2805"/>
    </row>
    <row r="2806" spans="1:2">
      <c r="A2806" t="s">
        <v>3455</v>
      </c>
      <c r="B2806"/>
    </row>
    <row r="2807" spans="1:2">
      <c r="A2807" t="s">
        <v>3456</v>
      </c>
      <c r="B2807"/>
    </row>
    <row r="2808" spans="1:2">
      <c r="A2808" t="s">
        <v>3457</v>
      </c>
      <c r="B2808"/>
    </row>
    <row r="2809" spans="1:2">
      <c r="A2809" t="s">
        <v>3458</v>
      </c>
      <c r="B2809"/>
    </row>
    <row r="2810" spans="1:2">
      <c r="A2810" t="s">
        <v>3459</v>
      </c>
      <c r="B2810"/>
    </row>
    <row r="2811" spans="1:2">
      <c r="A2811" t="s">
        <v>3460</v>
      </c>
      <c r="B2811"/>
    </row>
    <row r="2812" spans="1:2">
      <c r="A2812" t="s">
        <v>3461</v>
      </c>
      <c r="B2812"/>
    </row>
    <row r="2813" spans="1:2">
      <c r="A2813" t="s">
        <v>3462</v>
      </c>
      <c r="B2813"/>
    </row>
    <row r="2814" spans="1:2">
      <c r="A2814" t="s">
        <v>3463</v>
      </c>
      <c r="B2814"/>
    </row>
    <row r="2815" spans="1:2">
      <c r="A2815" t="s">
        <v>3464</v>
      </c>
      <c r="B2815"/>
    </row>
    <row r="2816" spans="1:2">
      <c r="A2816" t="s">
        <v>3465</v>
      </c>
      <c r="B2816"/>
    </row>
    <row r="2817" spans="1:2">
      <c r="A2817" t="s">
        <v>3466</v>
      </c>
      <c r="B2817"/>
    </row>
    <row r="2818" spans="1:2">
      <c r="A2818" t="s">
        <v>3467</v>
      </c>
      <c r="B2818"/>
    </row>
    <row r="2819" spans="1:2">
      <c r="A2819" t="s">
        <v>3468</v>
      </c>
      <c r="B2819"/>
    </row>
    <row r="2820" spans="1:2">
      <c r="A2820" t="s">
        <v>3469</v>
      </c>
      <c r="B2820"/>
    </row>
    <row r="2821" spans="1:2">
      <c r="A2821" t="s">
        <v>3470</v>
      </c>
      <c r="B2821"/>
    </row>
    <row r="2822" spans="1:2">
      <c r="A2822" t="s">
        <v>3471</v>
      </c>
      <c r="B2822"/>
    </row>
    <row r="2823" spans="1:2">
      <c r="A2823" t="s">
        <v>3472</v>
      </c>
      <c r="B2823"/>
    </row>
    <row r="2824" spans="1:2">
      <c r="A2824" t="s">
        <v>3473</v>
      </c>
      <c r="B2824"/>
    </row>
    <row r="2825" spans="1:2">
      <c r="A2825" t="s">
        <v>3474</v>
      </c>
      <c r="B2825"/>
    </row>
    <row r="2826" spans="1:2">
      <c r="A2826" t="s">
        <v>3475</v>
      </c>
      <c r="B2826"/>
    </row>
    <row r="2827" spans="1:2">
      <c r="A2827" t="s">
        <v>3476</v>
      </c>
      <c r="B2827"/>
    </row>
    <row r="2828" spans="1:2">
      <c r="A2828" t="s">
        <v>3477</v>
      </c>
      <c r="B2828"/>
    </row>
    <row r="2829" spans="1:2">
      <c r="A2829" t="s">
        <v>3478</v>
      </c>
      <c r="B2829"/>
    </row>
    <row r="2830" spans="1:2">
      <c r="A2830" t="s">
        <v>3479</v>
      </c>
      <c r="B2830"/>
    </row>
    <row r="2831" spans="1:2">
      <c r="A2831" t="s">
        <v>3480</v>
      </c>
      <c r="B2831"/>
    </row>
    <row r="2832" spans="1:2">
      <c r="A2832" t="s">
        <v>3481</v>
      </c>
      <c r="B2832"/>
    </row>
    <row r="2833" spans="1:2">
      <c r="A2833" t="s">
        <v>3482</v>
      </c>
      <c r="B2833"/>
    </row>
    <row r="2834" spans="1:2">
      <c r="A2834" t="s">
        <v>3483</v>
      </c>
      <c r="B2834"/>
    </row>
    <row r="2835" spans="1:2">
      <c r="A2835" t="s">
        <v>3484</v>
      </c>
      <c r="B2835"/>
    </row>
    <row r="2836" spans="1:2">
      <c r="A2836" t="s">
        <v>3485</v>
      </c>
      <c r="B2836"/>
    </row>
    <row r="2837" spans="1:2">
      <c r="A2837" t="s">
        <v>3486</v>
      </c>
      <c r="B2837"/>
    </row>
    <row r="2838" spans="1:2">
      <c r="A2838" t="s">
        <v>3487</v>
      </c>
      <c r="B2838"/>
    </row>
    <row r="2839" spans="1:2">
      <c r="A2839" t="s">
        <v>3488</v>
      </c>
      <c r="B2839"/>
    </row>
    <row r="2840" spans="1:2">
      <c r="A2840" t="s">
        <v>3489</v>
      </c>
      <c r="B2840"/>
    </row>
    <row r="2841" spans="1:2">
      <c r="A2841" t="s">
        <v>3490</v>
      </c>
      <c r="B2841"/>
    </row>
    <row r="2842" spans="1:2">
      <c r="A2842" t="s">
        <v>3491</v>
      </c>
      <c r="B2842"/>
    </row>
    <row r="2843" spans="1:2">
      <c r="A2843" t="s">
        <v>3492</v>
      </c>
      <c r="B2843"/>
    </row>
    <row r="2844" spans="1:2">
      <c r="A2844" t="s">
        <v>3493</v>
      </c>
      <c r="B2844"/>
    </row>
    <row r="2845" spans="1:2">
      <c r="A2845" t="s">
        <v>3494</v>
      </c>
      <c r="B2845"/>
    </row>
    <row r="2846" spans="1:2">
      <c r="A2846" t="s">
        <v>3495</v>
      </c>
      <c r="B2846"/>
    </row>
    <row r="2847" spans="1:2">
      <c r="A2847" t="s">
        <v>3496</v>
      </c>
      <c r="B2847"/>
    </row>
    <row r="2848" spans="1:2">
      <c r="A2848" t="s">
        <v>3497</v>
      </c>
      <c r="B2848"/>
    </row>
    <row r="2849" spans="1:2">
      <c r="A2849" t="s">
        <v>3498</v>
      </c>
      <c r="B2849"/>
    </row>
    <row r="2850" spans="1:2">
      <c r="A2850" t="s">
        <v>3499</v>
      </c>
      <c r="B2850"/>
    </row>
    <row r="2851" spans="1:2">
      <c r="A2851" t="s">
        <v>3500</v>
      </c>
      <c r="B2851"/>
    </row>
    <row r="2852" spans="1:2">
      <c r="A2852" t="s">
        <v>3501</v>
      </c>
      <c r="B2852"/>
    </row>
    <row r="2853" spans="1:2">
      <c r="A2853" t="s">
        <v>3502</v>
      </c>
      <c r="B2853"/>
    </row>
    <row r="2854" spans="1:2">
      <c r="A2854" t="s">
        <v>3503</v>
      </c>
      <c r="B2854"/>
    </row>
    <row r="2855" spans="1:2">
      <c r="A2855" t="s">
        <v>3504</v>
      </c>
      <c r="B2855"/>
    </row>
    <row r="2856" spans="1:2">
      <c r="A2856" t="s">
        <v>3505</v>
      </c>
      <c r="B2856"/>
    </row>
    <row r="2857" spans="1:2">
      <c r="A2857" t="s">
        <v>3506</v>
      </c>
      <c r="B2857"/>
    </row>
    <row r="2858" spans="1:2">
      <c r="A2858" t="s">
        <v>3507</v>
      </c>
      <c r="B2858"/>
    </row>
    <row r="2859" spans="1:2">
      <c r="A2859" t="s">
        <v>3508</v>
      </c>
      <c r="B2859"/>
    </row>
    <row r="2860" spans="1:2">
      <c r="A2860" t="s">
        <v>3509</v>
      </c>
      <c r="B2860"/>
    </row>
    <row r="2861" spans="1:2">
      <c r="A2861" t="s">
        <v>3510</v>
      </c>
      <c r="B2861"/>
    </row>
    <row r="2862" spans="1:2">
      <c r="A2862" t="s">
        <v>3511</v>
      </c>
      <c r="B2862"/>
    </row>
    <row r="2863" spans="1:2">
      <c r="A2863" t="s">
        <v>3512</v>
      </c>
      <c r="B2863"/>
    </row>
    <row r="2864" spans="1:2">
      <c r="A2864" t="s">
        <v>3513</v>
      </c>
      <c r="B2864"/>
    </row>
    <row r="2865" spans="1:2">
      <c r="A2865" t="s">
        <v>3514</v>
      </c>
      <c r="B2865"/>
    </row>
    <row r="2866" spans="1:2">
      <c r="A2866" t="s">
        <v>3515</v>
      </c>
      <c r="B2866"/>
    </row>
    <row r="2867" spans="1:2">
      <c r="A2867" t="s">
        <v>3516</v>
      </c>
      <c r="B2867"/>
    </row>
    <row r="2868" spans="1:2">
      <c r="A2868" t="s">
        <v>3517</v>
      </c>
      <c r="B2868"/>
    </row>
    <row r="2869" spans="1:2">
      <c r="A2869" t="s">
        <v>3518</v>
      </c>
      <c r="B2869"/>
    </row>
    <row r="2870" spans="1:2">
      <c r="A2870" t="s">
        <v>3519</v>
      </c>
      <c r="B2870"/>
    </row>
    <row r="2871" spans="1:2">
      <c r="A2871" t="s">
        <v>3520</v>
      </c>
      <c r="B2871"/>
    </row>
    <row r="2872" spans="1:2">
      <c r="A2872" t="s">
        <v>3521</v>
      </c>
      <c r="B2872"/>
    </row>
    <row r="2873" spans="1:2">
      <c r="A2873" t="s">
        <v>3522</v>
      </c>
      <c r="B2873"/>
    </row>
    <row r="2874" spans="1:2">
      <c r="A2874" t="s">
        <v>3523</v>
      </c>
      <c r="B2874"/>
    </row>
    <row r="2875" spans="1:2">
      <c r="A2875" t="s">
        <v>3524</v>
      </c>
      <c r="B2875"/>
    </row>
    <row r="2876" spans="1:2">
      <c r="A2876" t="s">
        <v>3525</v>
      </c>
      <c r="B2876"/>
    </row>
    <row r="2877" spans="1:2">
      <c r="A2877" t="s">
        <v>3526</v>
      </c>
      <c r="B2877"/>
    </row>
    <row r="2878" spans="1:2">
      <c r="A2878" t="s">
        <v>3527</v>
      </c>
      <c r="B2878"/>
    </row>
    <row r="2879" spans="1:2">
      <c r="A2879" t="s">
        <v>3528</v>
      </c>
      <c r="B2879"/>
    </row>
    <row r="2880" spans="1:2">
      <c r="A2880" t="s">
        <v>3529</v>
      </c>
      <c r="B2880"/>
    </row>
    <row r="2881" spans="1:2">
      <c r="A2881" t="s">
        <v>3530</v>
      </c>
      <c r="B2881"/>
    </row>
    <row r="2882" spans="1:2">
      <c r="A2882" t="s">
        <v>3531</v>
      </c>
      <c r="B2882"/>
    </row>
    <row r="2883" spans="1:2">
      <c r="A2883" t="s">
        <v>3532</v>
      </c>
      <c r="B2883"/>
    </row>
    <row r="2884" spans="1:2">
      <c r="A2884" t="s">
        <v>3533</v>
      </c>
      <c r="B2884"/>
    </row>
    <row r="2885" spans="1:2">
      <c r="A2885" t="s">
        <v>3534</v>
      </c>
      <c r="B2885"/>
    </row>
    <row r="2886" spans="1:2">
      <c r="A2886" t="s">
        <v>3535</v>
      </c>
      <c r="B2886"/>
    </row>
    <row r="2887" spans="1:2">
      <c r="A2887" t="s">
        <v>3536</v>
      </c>
      <c r="B2887"/>
    </row>
    <row r="2888" spans="1:2">
      <c r="A2888" t="s">
        <v>3537</v>
      </c>
      <c r="B2888"/>
    </row>
    <row r="2889" spans="1:2">
      <c r="A2889" t="s">
        <v>3538</v>
      </c>
      <c r="B2889"/>
    </row>
    <row r="2890" spans="1:2">
      <c r="A2890" t="s">
        <v>3539</v>
      </c>
      <c r="B2890"/>
    </row>
    <row r="2891" spans="1:2">
      <c r="A2891" t="s">
        <v>3540</v>
      </c>
      <c r="B2891"/>
    </row>
    <row r="2892" spans="1:2">
      <c r="A2892" t="s">
        <v>3541</v>
      </c>
      <c r="B2892"/>
    </row>
    <row r="2893" spans="1:2">
      <c r="A2893" t="s">
        <v>3542</v>
      </c>
      <c r="B2893"/>
    </row>
    <row r="2894" spans="1:2">
      <c r="A2894" t="s">
        <v>3543</v>
      </c>
      <c r="B2894"/>
    </row>
    <row r="2895" spans="1:2">
      <c r="A2895" t="s">
        <v>3544</v>
      </c>
      <c r="B2895"/>
    </row>
    <row r="2896" spans="1:2">
      <c r="A2896" t="s">
        <v>3545</v>
      </c>
      <c r="B2896"/>
    </row>
    <row r="2897" spans="1:2">
      <c r="A2897" t="s">
        <v>3546</v>
      </c>
      <c r="B2897"/>
    </row>
    <row r="2898" spans="1:2">
      <c r="A2898" t="s">
        <v>3547</v>
      </c>
      <c r="B2898"/>
    </row>
    <row r="2899" spans="1:2">
      <c r="A2899" t="s">
        <v>3548</v>
      </c>
      <c r="B2899"/>
    </row>
    <row r="2900" spans="1:2">
      <c r="A2900" t="s">
        <v>3549</v>
      </c>
      <c r="B2900"/>
    </row>
    <row r="2901" spans="1:2">
      <c r="A2901" t="s">
        <v>3550</v>
      </c>
      <c r="B2901"/>
    </row>
    <row r="2902" spans="1:2">
      <c r="A2902" t="s">
        <v>3551</v>
      </c>
      <c r="B2902"/>
    </row>
    <row r="2903" spans="1:2">
      <c r="A2903" t="s">
        <v>3552</v>
      </c>
      <c r="B2903"/>
    </row>
    <row r="2904" spans="1:2">
      <c r="A2904" t="s">
        <v>3553</v>
      </c>
      <c r="B2904"/>
    </row>
    <row r="2905" spans="1:2">
      <c r="A2905" t="s">
        <v>3554</v>
      </c>
      <c r="B2905"/>
    </row>
    <row r="2906" spans="1:2">
      <c r="A2906" t="s">
        <v>3555</v>
      </c>
      <c r="B2906"/>
    </row>
    <row r="2907" spans="1:2">
      <c r="A2907" t="s">
        <v>3556</v>
      </c>
      <c r="B2907"/>
    </row>
    <row r="2908" spans="1:2">
      <c r="A2908" t="s">
        <v>3557</v>
      </c>
      <c r="B2908"/>
    </row>
    <row r="2909" spans="1:2">
      <c r="A2909" t="s">
        <v>3558</v>
      </c>
      <c r="B2909"/>
    </row>
    <row r="2910" spans="1:2">
      <c r="A2910" t="s">
        <v>3559</v>
      </c>
      <c r="B2910"/>
    </row>
    <row r="2911" spans="1:2">
      <c r="A2911" t="s">
        <v>3560</v>
      </c>
      <c r="B2911"/>
    </row>
    <row r="2912" spans="1:2">
      <c r="A2912" t="s">
        <v>3561</v>
      </c>
      <c r="B2912"/>
    </row>
    <row r="2913" spans="1:2">
      <c r="A2913" t="s">
        <v>3562</v>
      </c>
      <c r="B2913"/>
    </row>
    <row r="2914" spans="1:2">
      <c r="A2914" t="s">
        <v>3563</v>
      </c>
      <c r="B2914"/>
    </row>
    <row r="2915" spans="1:2">
      <c r="A2915" t="s">
        <v>3564</v>
      </c>
      <c r="B2915"/>
    </row>
    <row r="2916" spans="1:2">
      <c r="A2916" t="s">
        <v>3565</v>
      </c>
      <c r="B2916"/>
    </row>
    <row r="2917" spans="1:2">
      <c r="A2917" t="s">
        <v>3566</v>
      </c>
      <c r="B2917"/>
    </row>
    <row r="2918" spans="1:2">
      <c r="A2918" t="s">
        <v>3567</v>
      </c>
      <c r="B2918"/>
    </row>
    <row r="2919" spans="1:2">
      <c r="A2919" t="s">
        <v>3568</v>
      </c>
      <c r="B2919"/>
    </row>
    <row r="2920" spans="1:2">
      <c r="A2920" t="s">
        <v>3569</v>
      </c>
      <c r="B2920"/>
    </row>
    <row r="2921" spans="1:2">
      <c r="A2921" t="s">
        <v>3570</v>
      </c>
      <c r="B2921"/>
    </row>
    <row r="2922" spans="1:2">
      <c r="A2922" t="s">
        <v>3571</v>
      </c>
      <c r="B2922"/>
    </row>
    <row r="2923" spans="1:2">
      <c r="A2923" t="s">
        <v>3572</v>
      </c>
      <c r="B2923"/>
    </row>
    <row r="2924" spans="1:2">
      <c r="A2924" t="s">
        <v>3573</v>
      </c>
      <c r="B2924"/>
    </row>
    <row r="2925" spans="1:2">
      <c r="A2925" t="s">
        <v>3574</v>
      </c>
      <c r="B2925"/>
    </row>
    <row r="2926" spans="1:2">
      <c r="A2926" t="s">
        <v>3575</v>
      </c>
      <c r="B2926"/>
    </row>
    <row r="2927" spans="1:2">
      <c r="A2927" t="s">
        <v>3576</v>
      </c>
      <c r="B2927"/>
    </row>
    <row r="2928" spans="1:2">
      <c r="A2928" t="s">
        <v>3577</v>
      </c>
      <c r="B2928"/>
    </row>
    <row r="2929" spans="1:2">
      <c r="A2929" t="s">
        <v>3578</v>
      </c>
      <c r="B2929"/>
    </row>
    <row r="2930" spans="1:2">
      <c r="A2930" t="s">
        <v>3579</v>
      </c>
      <c r="B2930"/>
    </row>
    <row r="2931" spans="1:2">
      <c r="A2931" t="s">
        <v>3580</v>
      </c>
      <c r="B2931"/>
    </row>
    <row r="2932" spans="1:2">
      <c r="A2932" t="s">
        <v>3581</v>
      </c>
      <c r="B2932"/>
    </row>
    <row r="2933" spans="1:2">
      <c r="A2933" t="s">
        <v>3582</v>
      </c>
      <c r="B2933"/>
    </row>
    <row r="2934" spans="1:2">
      <c r="A2934" t="s">
        <v>3583</v>
      </c>
      <c r="B2934"/>
    </row>
    <row r="2935" spans="1:2">
      <c r="A2935" t="s">
        <v>3584</v>
      </c>
      <c r="B2935"/>
    </row>
    <row r="2936" spans="1:2">
      <c r="A2936" t="s">
        <v>3585</v>
      </c>
      <c r="B2936"/>
    </row>
    <row r="2937" spans="1:2">
      <c r="A2937" t="s">
        <v>3586</v>
      </c>
      <c r="B2937"/>
    </row>
    <row r="2938" spans="1:2">
      <c r="A2938" t="s">
        <v>3587</v>
      </c>
      <c r="B2938"/>
    </row>
    <row r="2939" spans="1:2">
      <c r="A2939" t="s">
        <v>3588</v>
      </c>
      <c r="B2939"/>
    </row>
    <row r="2940" spans="1:2">
      <c r="A2940" t="s">
        <v>3589</v>
      </c>
      <c r="B2940"/>
    </row>
    <row r="2941" spans="1:2">
      <c r="A2941" t="s">
        <v>3590</v>
      </c>
      <c r="B2941"/>
    </row>
    <row r="2942" spans="1:2">
      <c r="A2942" t="s">
        <v>3591</v>
      </c>
      <c r="B2942"/>
    </row>
    <row r="2943" spans="1:2">
      <c r="A2943" t="s">
        <v>3592</v>
      </c>
      <c r="B2943"/>
    </row>
    <row r="2944" spans="1:2">
      <c r="A2944" t="s">
        <v>3593</v>
      </c>
      <c r="B2944"/>
    </row>
    <row r="2945" spans="1:2">
      <c r="A2945" t="s">
        <v>3594</v>
      </c>
      <c r="B2945"/>
    </row>
    <row r="2946" spans="1:2">
      <c r="A2946" t="s">
        <v>3595</v>
      </c>
      <c r="B2946"/>
    </row>
    <row r="2947" spans="1:2">
      <c r="A2947" t="s">
        <v>3596</v>
      </c>
      <c r="B2947"/>
    </row>
    <row r="2948" spans="1:2">
      <c r="A2948" t="s">
        <v>3597</v>
      </c>
      <c r="B2948"/>
    </row>
    <row r="2949" spans="1:2">
      <c r="A2949" t="s">
        <v>3598</v>
      </c>
      <c r="B2949"/>
    </row>
    <row r="2950" spans="1:2">
      <c r="A2950" t="s">
        <v>3599</v>
      </c>
      <c r="B2950"/>
    </row>
    <row r="2951" spans="1:2">
      <c r="A2951" t="s">
        <v>3600</v>
      </c>
      <c r="B2951"/>
    </row>
    <row r="2952" spans="1:2">
      <c r="A2952" t="s">
        <v>3601</v>
      </c>
      <c r="B2952"/>
    </row>
    <row r="2953" spans="1:2">
      <c r="A2953" t="s">
        <v>3602</v>
      </c>
      <c r="B2953"/>
    </row>
    <row r="2954" spans="1:2">
      <c r="A2954" t="s">
        <v>3603</v>
      </c>
      <c r="B2954"/>
    </row>
    <row r="2955" spans="1:2">
      <c r="A2955" t="s">
        <v>3604</v>
      </c>
      <c r="B2955"/>
    </row>
    <row r="2956" spans="1:2">
      <c r="A2956" t="s">
        <v>3605</v>
      </c>
      <c r="B2956"/>
    </row>
    <row r="2957" spans="1:2">
      <c r="A2957" t="s">
        <v>3606</v>
      </c>
      <c r="B2957"/>
    </row>
    <row r="2958" spans="1:2">
      <c r="A2958" t="s">
        <v>3607</v>
      </c>
      <c r="B2958"/>
    </row>
    <row r="2959" spans="1:2">
      <c r="A2959" t="s">
        <v>3608</v>
      </c>
      <c r="B2959"/>
    </row>
    <row r="2960" spans="1:2">
      <c r="A2960" t="s">
        <v>3609</v>
      </c>
      <c r="B2960"/>
    </row>
    <row r="2961" spans="1:2">
      <c r="A2961" t="s">
        <v>3610</v>
      </c>
      <c r="B2961"/>
    </row>
    <row r="2962" spans="1:2">
      <c r="A2962" t="s">
        <v>3611</v>
      </c>
      <c r="B2962"/>
    </row>
    <row r="2963" spans="1:2">
      <c r="A2963" t="s">
        <v>3612</v>
      </c>
      <c r="B2963"/>
    </row>
    <row r="2964" spans="1:2">
      <c r="A2964" t="s">
        <v>3613</v>
      </c>
      <c r="B2964"/>
    </row>
    <row r="2965" spans="1:2">
      <c r="A2965" t="s">
        <v>3614</v>
      </c>
      <c r="B2965"/>
    </row>
    <row r="2966" spans="1:2">
      <c r="A2966" t="s">
        <v>3615</v>
      </c>
      <c r="B2966"/>
    </row>
    <row r="2967" spans="1:2">
      <c r="A2967" t="s">
        <v>3616</v>
      </c>
      <c r="B2967"/>
    </row>
    <row r="2968" spans="1:2">
      <c r="A2968" t="s">
        <v>3617</v>
      </c>
      <c r="B2968"/>
    </row>
    <row r="2969" spans="1:2">
      <c r="A2969" t="s">
        <v>3618</v>
      </c>
      <c r="B2969"/>
    </row>
    <row r="2970" spans="1:2">
      <c r="A2970" t="s">
        <v>3619</v>
      </c>
      <c r="B2970"/>
    </row>
    <row r="2971" spans="1:2">
      <c r="A2971" t="s">
        <v>3620</v>
      </c>
      <c r="B2971"/>
    </row>
    <row r="2972" spans="1:2">
      <c r="A2972" t="s">
        <v>3621</v>
      </c>
      <c r="B2972"/>
    </row>
    <row r="2973" spans="1:2">
      <c r="A2973" t="s">
        <v>3622</v>
      </c>
      <c r="B2973"/>
    </row>
    <row r="2974" spans="1:2">
      <c r="A2974" t="s">
        <v>3623</v>
      </c>
      <c r="B2974"/>
    </row>
    <row r="2975" spans="1:2">
      <c r="A2975" t="s">
        <v>3624</v>
      </c>
      <c r="B2975"/>
    </row>
    <row r="2976" spans="1:2">
      <c r="A2976" t="s">
        <v>3625</v>
      </c>
      <c r="B2976"/>
    </row>
    <row r="2977" spans="1:2">
      <c r="A2977" t="s">
        <v>3626</v>
      </c>
      <c r="B2977"/>
    </row>
    <row r="2978" spans="1:2">
      <c r="A2978" t="s">
        <v>3627</v>
      </c>
      <c r="B2978"/>
    </row>
    <row r="2979" spans="1:2">
      <c r="A2979" t="s">
        <v>3628</v>
      </c>
      <c r="B2979"/>
    </row>
    <row r="2980" spans="1:2">
      <c r="A2980" t="s">
        <v>3629</v>
      </c>
      <c r="B2980"/>
    </row>
    <row r="2981" spans="1:2">
      <c r="A2981" t="s">
        <v>3630</v>
      </c>
      <c r="B2981"/>
    </row>
    <row r="2982" spans="1:2">
      <c r="A2982" t="s">
        <v>3631</v>
      </c>
      <c r="B2982"/>
    </row>
    <row r="2983" spans="1:2">
      <c r="A2983" t="s">
        <v>3632</v>
      </c>
      <c r="B2983"/>
    </row>
    <row r="2984" spans="1:2">
      <c r="A2984" t="s">
        <v>3633</v>
      </c>
      <c r="B2984"/>
    </row>
    <row r="2985" spans="1:2">
      <c r="A2985" t="s">
        <v>3634</v>
      </c>
      <c r="B2985"/>
    </row>
    <row r="2986" spans="1:2">
      <c r="A2986" t="s">
        <v>3635</v>
      </c>
      <c r="B2986"/>
    </row>
    <row r="2987" spans="1:2">
      <c r="A2987" t="s">
        <v>3636</v>
      </c>
      <c r="B2987"/>
    </row>
    <row r="2988" spans="1:2">
      <c r="A2988" t="s">
        <v>3637</v>
      </c>
      <c r="B2988"/>
    </row>
    <row r="2989" spans="1:2">
      <c r="A2989" t="s">
        <v>3638</v>
      </c>
      <c r="B2989"/>
    </row>
    <row r="2990" spans="1:2">
      <c r="A2990" t="s">
        <v>3639</v>
      </c>
      <c r="B2990"/>
    </row>
    <row r="2991" spans="1:2">
      <c r="A2991" t="s">
        <v>3640</v>
      </c>
      <c r="B2991"/>
    </row>
    <row r="2992" spans="1:2">
      <c r="A2992" t="s">
        <v>3641</v>
      </c>
      <c r="B2992"/>
    </row>
    <row r="2993" spans="1:2">
      <c r="A2993" t="s">
        <v>3642</v>
      </c>
      <c r="B2993"/>
    </row>
    <row r="2994" spans="1:2">
      <c r="A2994" t="s">
        <v>3643</v>
      </c>
      <c r="B2994"/>
    </row>
    <row r="2995" spans="1:2">
      <c r="A2995" t="s">
        <v>3644</v>
      </c>
      <c r="B2995"/>
    </row>
    <row r="2996" spans="1:2">
      <c r="A2996" t="s">
        <v>3645</v>
      </c>
      <c r="B2996"/>
    </row>
    <row r="2997" spans="1:2">
      <c r="A2997" t="s">
        <v>3646</v>
      </c>
      <c r="B2997"/>
    </row>
    <row r="2998" spans="1:2">
      <c r="A2998" t="s">
        <v>3647</v>
      </c>
      <c r="B2998"/>
    </row>
    <row r="2999" spans="1:2">
      <c r="A2999" t="s">
        <v>3648</v>
      </c>
      <c r="B2999"/>
    </row>
    <row r="3000" spans="1:2">
      <c r="A3000" t="s">
        <v>3649</v>
      </c>
      <c r="B3000"/>
    </row>
    <row r="3001" spans="1:2">
      <c r="A3001" t="s">
        <v>3650</v>
      </c>
      <c r="B3001"/>
    </row>
    <row r="3002" spans="1:2">
      <c r="A3002" t="s">
        <v>3651</v>
      </c>
      <c r="B3002"/>
    </row>
    <row r="3003" spans="1:2">
      <c r="A3003" t="s">
        <v>3652</v>
      </c>
      <c r="B3003"/>
    </row>
    <row r="3004" spans="1:2">
      <c r="A3004" t="s">
        <v>3653</v>
      </c>
      <c r="B3004"/>
    </row>
    <row r="3005" spans="1:2">
      <c r="A3005" t="s">
        <v>3654</v>
      </c>
      <c r="B3005"/>
    </row>
    <row r="3006" spans="1:2">
      <c r="A3006" t="s">
        <v>3655</v>
      </c>
      <c r="B3006"/>
    </row>
    <row r="3007" spans="1:2">
      <c r="A3007" t="s">
        <v>3656</v>
      </c>
      <c r="B3007"/>
    </row>
    <row r="3008" spans="1:2">
      <c r="A3008" t="s">
        <v>3657</v>
      </c>
      <c r="B3008"/>
    </row>
    <row r="3009" spans="1:2">
      <c r="A3009" t="s">
        <v>3658</v>
      </c>
      <c r="B3009"/>
    </row>
    <row r="3010" spans="1:2">
      <c r="A3010" t="s">
        <v>3659</v>
      </c>
      <c r="B3010"/>
    </row>
    <row r="3011" spans="1:2">
      <c r="A3011" t="s">
        <v>3660</v>
      </c>
      <c r="B3011"/>
    </row>
    <row r="3012" spans="1:2">
      <c r="A3012" t="s">
        <v>3661</v>
      </c>
      <c r="B3012"/>
    </row>
    <row r="3013" spans="1:2">
      <c r="A3013" t="s">
        <v>3662</v>
      </c>
      <c r="B3013"/>
    </row>
    <row r="3014" spans="1:2">
      <c r="A3014" t="s">
        <v>3663</v>
      </c>
      <c r="B3014"/>
    </row>
    <row r="3015" spans="1:2">
      <c r="A3015" t="s">
        <v>3664</v>
      </c>
      <c r="B3015"/>
    </row>
    <row r="3016" spans="1:2">
      <c r="A3016" t="s">
        <v>3665</v>
      </c>
      <c r="B3016"/>
    </row>
    <row r="3017" spans="1:2">
      <c r="A3017" t="s">
        <v>3666</v>
      </c>
      <c r="B3017"/>
    </row>
    <row r="3018" spans="1:2">
      <c r="A3018" t="s">
        <v>3667</v>
      </c>
      <c r="B3018"/>
    </row>
    <row r="3019" spans="1:2">
      <c r="A3019" t="s">
        <v>3668</v>
      </c>
      <c r="B3019"/>
    </row>
    <row r="3020" spans="1:2">
      <c r="A3020" t="s">
        <v>3669</v>
      </c>
      <c r="B3020"/>
    </row>
    <row r="3021" spans="1:2">
      <c r="A3021" t="s">
        <v>3670</v>
      </c>
      <c r="B3021"/>
    </row>
    <row r="3022" spans="1:2">
      <c r="A3022" t="s">
        <v>3671</v>
      </c>
      <c r="B3022"/>
    </row>
    <row r="3023" spans="1:2">
      <c r="A3023" t="s">
        <v>3672</v>
      </c>
      <c r="B3023"/>
    </row>
    <row r="3024" spans="1:2">
      <c r="A3024" t="s">
        <v>3673</v>
      </c>
      <c r="B3024"/>
    </row>
    <row r="3025" spans="1:2">
      <c r="A3025" t="s">
        <v>3674</v>
      </c>
      <c r="B3025"/>
    </row>
    <row r="3026" spans="1:2">
      <c r="A3026" t="s">
        <v>3675</v>
      </c>
      <c r="B3026"/>
    </row>
    <row r="3027" spans="1:2">
      <c r="A3027" t="s">
        <v>3676</v>
      </c>
      <c r="B3027"/>
    </row>
    <row r="3028" spans="1:2">
      <c r="A3028" t="s">
        <v>3677</v>
      </c>
      <c r="B3028"/>
    </row>
    <row r="3029" spans="1:2">
      <c r="A3029" t="s">
        <v>3678</v>
      </c>
      <c r="B3029"/>
    </row>
    <row r="3030" spans="1:2">
      <c r="A3030" t="s">
        <v>3679</v>
      </c>
      <c r="B3030"/>
    </row>
    <row r="3031" spans="1:2">
      <c r="A3031" t="s">
        <v>3680</v>
      </c>
      <c r="B3031"/>
    </row>
    <row r="3032" spans="1:2">
      <c r="A3032" t="s">
        <v>3681</v>
      </c>
      <c r="B3032"/>
    </row>
    <row r="3033" spans="1:2">
      <c r="A3033" t="s">
        <v>3682</v>
      </c>
      <c r="B3033"/>
    </row>
    <row r="3034" spans="1:2">
      <c r="A3034" t="s">
        <v>3683</v>
      </c>
      <c r="B3034"/>
    </row>
    <row r="3035" spans="1:2">
      <c r="A3035" t="s">
        <v>3684</v>
      </c>
      <c r="B3035"/>
    </row>
    <row r="3036" spans="1:2">
      <c r="A3036" t="s">
        <v>3685</v>
      </c>
      <c r="B3036"/>
    </row>
    <row r="3037" spans="1:2">
      <c r="A3037" t="s">
        <v>3686</v>
      </c>
      <c r="B3037"/>
    </row>
    <row r="3038" spans="1:2">
      <c r="A3038" t="s">
        <v>3687</v>
      </c>
      <c r="B3038"/>
    </row>
    <row r="3039" spans="1:2">
      <c r="A3039" t="s">
        <v>3688</v>
      </c>
      <c r="B3039"/>
    </row>
    <row r="3040" spans="1:2">
      <c r="A3040" t="s">
        <v>3689</v>
      </c>
      <c r="B3040"/>
    </row>
    <row r="3041" spans="1:2">
      <c r="A3041" t="s">
        <v>3690</v>
      </c>
      <c r="B3041"/>
    </row>
    <row r="3042" spans="1:2">
      <c r="A3042" t="s">
        <v>3691</v>
      </c>
      <c r="B3042"/>
    </row>
    <row r="3043" spans="1:2">
      <c r="A3043" t="s">
        <v>3692</v>
      </c>
      <c r="B3043"/>
    </row>
    <row r="3044" spans="1:2">
      <c r="A3044" t="s">
        <v>3693</v>
      </c>
      <c r="B3044"/>
    </row>
    <row r="3045" spans="1:2">
      <c r="A3045" t="s">
        <v>3694</v>
      </c>
      <c r="B3045"/>
    </row>
    <row r="3046" spans="1:2">
      <c r="A3046" t="s">
        <v>3695</v>
      </c>
      <c r="B3046"/>
    </row>
    <row r="3047" spans="1:2">
      <c r="A3047" t="s">
        <v>3696</v>
      </c>
      <c r="B3047"/>
    </row>
    <row r="3048" spans="1:2">
      <c r="A3048" t="s">
        <v>3697</v>
      </c>
      <c r="B3048"/>
    </row>
    <row r="3049" spans="1:2">
      <c r="A3049" t="s">
        <v>3698</v>
      </c>
      <c r="B3049"/>
    </row>
    <row r="3050" spans="1:2">
      <c r="A3050" t="s">
        <v>3699</v>
      </c>
      <c r="B3050"/>
    </row>
    <row r="3051" spans="1:2">
      <c r="A3051" t="s">
        <v>3700</v>
      </c>
      <c r="B3051"/>
    </row>
    <row r="3052" spans="1:2">
      <c r="A3052" t="s">
        <v>3701</v>
      </c>
      <c r="B3052"/>
    </row>
    <row r="3053" spans="1:2">
      <c r="A3053" t="s">
        <v>3702</v>
      </c>
      <c r="B3053"/>
    </row>
    <row r="3054" spans="1:2">
      <c r="A3054" t="s">
        <v>3703</v>
      </c>
      <c r="B3054"/>
    </row>
    <row r="3055" spans="1:2">
      <c r="A3055" t="s">
        <v>3704</v>
      </c>
      <c r="B3055"/>
    </row>
    <row r="3056" spans="1:2">
      <c r="A3056" t="s">
        <v>3705</v>
      </c>
      <c r="B3056"/>
    </row>
    <row r="3057" spans="1:2">
      <c r="A3057" t="s">
        <v>3706</v>
      </c>
      <c r="B3057"/>
    </row>
    <row r="3058" spans="1:2">
      <c r="A3058" t="s">
        <v>3707</v>
      </c>
      <c r="B3058"/>
    </row>
    <row r="3059" spans="1:2">
      <c r="A3059" t="s">
        <v>3708</v>
      </c>
      <c r="B3059"/>
    </row>
    <row r="3060" spans="1:2">
      <c r="A3060" t="s">
        <v>3709</v>
      </c>
      <c r="B3060"/>
    </row>
    <row r="3061" spans="1:2">
      <c r="A3061" t="s">
        <v>3710</v>
      </c>
      <c r="B3061"/>
    </row>
    <row r="3062" spans="1:2">
      <c r="A3062" t="s">
        <v>3711</v>
      </c>
      <c r="B3062"/>
    </row>
    <row r="3063" spans="1:2">
      <c r="A3063" t="s">
        <v>3712</v>
      </c>
      <c r="B3063"/>
    </row>
    <row r="3064" spans="1:2">
      <c r="A3064" t="s">
        <v>3713</v>
      </c>
      <c r="B3064"/>
    </row>
    <row r="3065" spans="1:2">
      <c r="A3065" t="s">
        <v>3714</v>
      </c>
      <c r="B3065"/>
    </row>
    <row r="3066" spans="1:2">
      <c r="A3066" t="s">
        <v>3715</v>
      </c>
      <c r="B3066"/>
    </row>
    <row r="3067" spans="1:2">
      <c r="A3067" t="s">
        <v>3716</v>
      </c>
      <c r="B3067"/>
    </row>
    <row r="3068" spans="1:2">
      <c r="A3068" t="s">
        <v>3717</v>
      </c>
      <c r="B3068"/>
    </row>
    <row r="3069" spans="1:2">
      <c r="A3069" t="s">
        <v>3718</v>
      </c>
      <c r="B3069"/>
    </row>
    <row r="3070" spans="1:2">
      <c r="A3070" t="s">
        <v>3719</v>
      </c>
      <c r="B3070"/>
    </row>
    <row r="3071" spans="1:2">
      <c r="A3071" t="s">
        <v>3720</v>
      </c>
      <c r="B3071"/>
    </row>
    <row r="3072" spans="1:2">
      <c r="A3072" t="s">
        <v>3721</v>
      </c>
      <c r="B3072"/>
    </row>
    <row r="3073" spans="1:2">
      <c r="A3073" t="s">
        <v>3722</v>
      </c>
      <c r="B3073"/>
    </row>
    <row r="3074" spans="1:2">
      <c r="A3074" t="s">
        <v>3723</v>
      </c>
      <c r="B3074"/>
    </row>
    <row r="3075" spans="1:2">
      <c r="A3075" t="s">
        <v>3724</v>
      </c>
      <c r="B3075"/>
    </row>
    <row r="3076" spans="1:2">
      <c r="A3076" t="s">
        <v>3725</v>
      </c>
      <c r="B3076"/>
    </row>
    <row r="3077" spans="1:2">
      <c r="A3077" t="s">
        <v>3726</v>
      </c>
      <c r="B3077"/>
    </row>
    <row r="3078" spans="1:2">
      <c r="A3078" t="s">
        <v>3727</v>
      </c>
      <c r="B3078"/>
    </row>
    <row r="3079" spans="1:2">
      <c r="A3079" t="s">
        <v>3728</v>
      </c>
      <c r="B3079"/>
    </row>
    <row r="3080" spans="1:2">
      <c r="A3080" t="s">
        <v>3729</v>
      </c>
      <c r="B3080"/>
    </row>
    <row r="3081" spans="1:2">
      <c r="A3081" t="s">
        <v>3730</v>
      </c>
      <c r="B3081"/>
    </row>
    <row r="3082" spans="1:2">
      <c r="A3082" t="s">
        <v>3731</v>
      </c>
      <c r="B3082"/>
    </row>
    <row r="3083" spans="1:2">
      <c r="A3083" t="s">
        <v>3732</v>
      </c>
      <c r="B3083"/>
    </row>
    <row r="3084" spans="1:2">
      <c r="A3084" t="s">
        <v>3733</v>
      </c>
      <c r="B3084"/>
    </row>
    <row r="3085" spans="1:2">
      <c r="A3085" t="s">
        <v>3734</v>
      </c>
      <c r="B3085"/>
    </row>
    <row r="3086" spans="1:2">
      <c r="A3086" t="s">
        <v>3735</v>
      </c>
      <c r="B3086"/>
    </row>
    <row r="3087" spans="1:2">
      <c r="A3087" t="s">
        <v>3736</v>
      </c>
      <c r="B3087"/>
    </row>
    <row r="3088" spans="1:2">
      <c r="A3088" t="s">
        <v>3737</v>
      </c>
      <c r="B3088"/>
    </row>
    <row r="3089" spans="1:2">
      <c r="A3089" t="s">
        <v>3738</v>
      </c>
      <c r="B3089"/>
    </row>
    <row r="3090" spans="1:2">
      <c r="A3090" t="s">
        <v>3739</v>
      </c>
      <c r="B3090"/>
    </row>
    <row r="3091" spans="1:2">
      <c r="A3091" t="s">
        <v>3740</v>
      </c>
      <c r="B3091"/>
    </row>
    <row r="3092" spans="1:2">
      <c r="A3092" t="s">
        <v>3741</v>
      </c>
      <c r="B3092"/>
    </row>
    <row r="3093" spans="1:2">
      <c r="A3093" t="s">
        <v>3742</v>
      </c>
      <c r="B3093"/>
    </row>
    <row r="3094" spans="1:2">
      <c r="A3094" t="s">
        <v>3743</v>
      </c>
      <c r="B3094"/>
    </row>
    <row r="3095" spans="1:2">
      <c r="A3095" t="s">
        <v>3744</v>
      </c>
      <c r="B3095"/>
    </row>
    <row r="3096" spans="1:2">
      <c r="A3096" t="s">
        <v>3745</v>
      </c>
      <c r="B3096"/>
    </row>
    <row r="3097" spans="1:2">
      <c r="A3097" t="s">
        <v>3746</v>
      </c>
      <c r="B3097"/>
    </row>
    <row r="3098" spans="1:2">
      <c r="A3098" t="s">
        <v>3747</v>
      </c>
      <c r="B3098"/>
    </row>
    <row r="3099" spans="1:2">
      <c r="A3099" t="s">
        <v>3748</v>
      </c>
      <c r="B3099"/>
    </row>
    <row r="3100" spans="1:2">
      <c r="A3100" t="s">
        <v>3749</v>
      </c>
      <c r="B3100"/>
    </row>
    <row r="3101" spans="1:2">
      <c r="A3101" t="s">
        <v>3750</v>
      </c>
      <c r="B3101"/>
    </row>
    <row r="3102" spans="1:2">
      <c r="A3102" t="s">
        <v>3751</v>
      </c>
      <c r="B3102"/>
    </row>
    <row r="3103" spans="1:2">
      <c r="A3103" t="s">
        <v>3752</v>
      </c>
      <c r="B3103"/>
    </row>
    <row r="3104" spans="1:2">
      <c r="A3104" t="s">
        <v>3753</v>
      </c>
      <c r="B3104"/>
    </row>
    <row r="3105" spans="1:2">
      <c r="A3105" t="s">
        <v>3754</v>
      </c>
      <c r="B3105"/>
    </row>
    <row r="3106" spans="1:2">
      <c r="A3106" t="s">
        <v>3755</v>
      </c>
      <c r="B3106"/>
    </row>
    <row r="3107" spans="1:2">
      <c r="A3107" t="s">
        <v>3756</v>
      </c>
      <c r="B3107"/>
    </row>
    <row r="3108" spans="1:2">
      <c r="A3108" t="s">
        <v>3757</v>
      </c>
      <c r="B3108"/>
    </row>
    <row r="3109" spans="1:2">
      <c r="A3109" t="s">
        <v>3758</v>
      </c>
      <c r="B3109"/>
    </row>
    <row r="3110" spans="1:2">
      <c r="A3110" t="s">
        <v>3759</v>
      </c>
      <c r="B3110"/>
    </row>
    <row r="3111" spans="1:2">
      <c r="A3111" t="s">
        <v>3760</v>
      </c>
      <c r="B3111"/>
    </row>
    <row r="3112" spans="1:2">
      <c r="A3112" t="s">
        <v>3761</v>
      </c>
      <c r="B3112"/>
    </row>
    <row r="3113" spans="1:2">
      <c r="A3113" t="s">
        <v>3762</v>
      </c>
      <c r="B3113"/>
    </row>
    <row r="3114" spans="1:2">
      <c r="A3114" t="s">
        <v>3763</v>
      </c>
      <c r="B3114"/>
    </row>
    <row r="3115" spans="1:2">
      <c r="A3115" t="s">
        <v>3764</v>
      </c>
      <c r="B3115"/>
    </row>
    <row r="3116" spans="1:2">
      <c r="A3116" t="s">
        <v>3765</v>
      </c>
      <c r="B3116"/>
    </row>
    <row r="3117" spans="1:2">
      <c r="A3117" t="s">
        <v>3766</v>
      </c>
      <c r="B3117"/>
    </row>
    <row r="3118" spans="1:2">
      <c r="A3118" t="s">
        <v>3767</v>
      </c>
      <c r="B3118"/>
    </row>
    <row r="3119" spans="1:2">
      <c r="A3119" t="s">
        <v>3768</v>
      </c>
      <c r="B3119"/>
    </row>
    <row r="3120" spans="1:2">
      <c r="A3120" t="s">
        <v>3769</v>
      </c>
      <c r="B3120"/>
    </row>
    <row r="3121" spans="1:2">
      <c r="A3121" t="s">
        <v>3770</v>
      </c>
      <c r="B3121"/>
    </row>
    <row r="3122" spans="1:2">
      <c r="A3122" t="s">
        <v>3771</v>
      </c>
      <c r="B3122"/>
    </row>
    <row r="3123" spans="1:2">
      <c r="A3123" t="s">
        <v>3772</v>
      </c>
      <c r="B3123"/>
    </row>
    <row r="3124" spans="1:2">
      <c r="A3124" t="s">
        <v>3773</v>
      </c>
      <c r="B3124"/>
    </row>
    <row r="3125" spans="1:2">
      <c r="A3125" t="s">
        <v>3774</v>
      </c>
      <c r="B3125"/>
    </row>
    <row r="3126" spans="1:2">
      <c r="A3126" t="s">
        <v>3775</v>
      </c>
      <c r="B3126"/>
    </row>
    <row r="3127" spans="1:2">
      <c r="A3127" t="s">
        <v>3776</v>
      </c>
      <c r="B3127"/>
    </row>
    <row r="3128" spans="1:2">
      <c r="A3128" t="s">
        <v>3777</v>
      </c>
      <c r="B3128"/>
    </row>
    <row r="3129" spans="1:2">
      <c r="A3129" t="s">
        <v>3778</v>
      </c>
      <c r="B3129"/>
    </row>
    <row r="3130" spans="1:2">
      <c r="A3130" t="s">
        <v>3779</v>
      </c>
      <c r="B3130"/>
    </row>
    <row r="3131" spans="1:2">
      <c r="A3131" t="s">
        <v>3780</v>
      </c>
      <c r="B3131"/>
    </row>
    <row r="3132" spans="1:2">
      <c r="A3132" t="s">
        <v>3781</v>
      </c>
      <c r="B3132"/>
    </row>
    <row r="3133" spans="1:2">
      <c r="A3133" t="s">
        <v>3782</v>
      </c>
      <c r="B3133"/>
    </row>
    <row r="3134" spans="1:2">
      <c r="A3134" t="s">
        <v>3783</v>
      </c>
      <c r="B3134"/>
    </row>
    <row r="3135" spans="1:2">
      <c r="A3135" t="s">
        <v>3784</v>
      </c>
      <c r="B3135"/>
    </row>
    <row r="3136" spans="1:2">
      <c r="A3136" t="s">
        <v>3785</v>
      </c>
      <c r="B3136"/>
    </row>
    <row r="3137" spans="1:2">
      <c r="A3137" t="s">
        <v>3786</v>
      </c>
      <c r="B3137"/>
    </row>
    <row r="3138" spans="1:2">
      <c r="A3138" t="s">
        <v>3787</v>
      </c>
      <c r="B3138"/>
    </row>
    <row r="3139" spans="1:2">
      <c r="A3139" t="s">
        <v>3788</v>
      </c>
      <c r="B3139"/>
    </row>
    <row r="3140" spans="1:2">
      <c r="A3140" t="s">
        <v>3789</v>
      </c>
      <c r="B3140"/>
    </row>
    <row r="3141" spans="1:2">
      <c r="A3141" t="s">
        <v>3790</v>
      </c>
      <c r="B3141"/>
    </row>
    <row r="3142" spans="1:2">
      <c r="A3142" t="s">
        <v>3791</v>
      </c>
      <c r="B3142"/>
    </row>
    <row r="3143" spans="1:2">
      <c r="A3143" t="s">
        <v>3792</v>
      </c>
      <c r="B3143"/>
    </row>
    <row r="3144" spans="1:2">
      <c r="A3144" t="s">
        <v>3793</v>
      </c>
      <c r="B3144"/>
    </row>
    <row r="3145" spans="1:2">
      <c r="A3145" t="s">
        <v>3794</v>
      </c>
      <c r="B3145"/>
    </row>
    <row r="3146" spans="1:2">
      <c r="A3146" t="s">
        <v>3795</v>
      </c>
      <c r="B3146"/>
    </row>
    <row r="3147" spans="1:2">
      <c r="A3147" t="s">
        <v>3796</v>
      </c>
      <c r="B3147"/>
    </row>
    <row r="3148" spans="1:2">
      <c r="A3148" t="s">
        <v>3797</v>
      </c>
      <c r="B3148"/>
    </row>
    <row r="3149" spans="1:2">
      <c r="A3149" t="s">
        <v>3798</v>
      </c>
      <c r="B3149"/>
    </row>
    <row r="3150" spans="1:2">
      <c r="A3150" t="s">
        <v>3799</v>
      </c>
      <c r="B3150"/>
    </row>
    <row r="3151" spans="1:2">
      <c r="A3151" t="s">
        <v>3800</v>
      </c>
      <c r="B3151"/>
    </row>
    <row r="3152" spans="1:2">
      <c r="A3152" t="s">
        <v>3801</v>
      </c>
      <c r="B3152"/>
    </row>
    <row r="3153" spans="1:2">
      <c r="A3153" t="s">
        <v>3802</v>
      </c>
      <c r="B3153"/>
    </row>
    <row r="3154" spans="1:2">
      <c r="A3154" t="s">
        <v>3803</v>
      </c>
      <c r="B3154"/>
    </row>
    <row r="3155" spans="1:2">
      <c r="A3155" t="s">
        <v>3804</v>
      </c>
      <c r="B3155"/>
    </row>
    <row r="3156" spans="1:2">
      <c r="A3156" t="s">
        <v>3805</v>
      </c>
      <c r="B3156"/>
    </row>
    <row r="3157" spans="1:2">
      <c r="A3157" t="s">
        <v>3806</v>
      </c>
      <c r="B3157"/>
    </row>
    <row r="3158" spans="1:2">
      <c r="A3158" t="s">
        <v>3807</v>
      </c>
      <c r="B3158"/>
    </row>
    <row r="3159" spans="1:2">
      <c r="A3159" t="s">
        <v>3808</v>
      </c>
      <c r="B3159"/>
    </row>
    <row r="3160" spans="1:2">
      <c r="A3160" t="s">
        <v>3809</v>
      </c>
      <c r="B3160"/>
    </row>
    <row r="3161" spans="1:2">
      <c r="A3161" t="s">
        <v>3810</v>
      </c>
      <c r="B3161"/>
    </row>
    <row r="3162" spans="1:2">
      <c r="A3162" t="s">
        <v>3811</v>
      </c>
      <c r="B3162"/>
    </row>
    <row r="3163" spans="1:2">
      <c r="A3163" t="s">
        <v>3812</v>
      </c>
      <c r="B3163"/>
    </row>
    <row r="3164" spans="1:2">
      <c r="A3164" t="s">
        <v>3813</v>
      </c>
      <c r="B3164"/>
    </row>
    <row r="3165" spans="1:2">
      <c r="A3165" t="s">
        <v>3814</v>
      </c>
      <c r="B3165"/>
    </row>
    <row r="3166" spans="1:2">
      <c r="A3166" t="s">
        <v>3815</v>
      </c>
      <c r="B3166"/>
    </row>
    <row r="3167" spans="1:2">
      <c r="A3167" t="s">
        <v>3816</v>
      </c>
      <c r="B3167"/>
    </row>
    <row r="3168" spans="1:2">
      <c r="A3168" t="s">
        <v>3817</v>
      </c>
      <c r="B3168"/>
    </row>
    <row r="3169" spans="1:2">
      <c r="A3169" t="s">
        <v>3818</v>
      </c>
      <c r="B3169"/>
    </row>
    <row r="3170" spans="1:2">
      <c r="A3170" t="s">
        <v>3819</v>
      </c>
      <c r="B3170"/>
    </row>
    <row r="3171" spans="1:2">
      <c r="A3171" t="s">
        <v>3820</v>
      </c>
      <c r="B3171"/>
    </row>
    <row r="3172" spans="1:2">
      <c r="A3172" t="s">
        <v>3821</v>
      </c>
      <c r="B3172"/>
    </row>
    <row r="3173" spans="1:2">
      <c r="A3173" t="s">
        <v>3822</v>
      </c>
      <c r="B3173"/>
    </row>
    <row r="3174" spans="1:2">
      <c r="A3174" t="s">
        <v>3823</v>
      </c>
      <c r="B3174"/>
    </row>
    <row r="3175" spans="1:2">
      <c r="A3175" t="s">
        <v>3824</v>
      </c>
      <c r="B3175"/>
    </row>
    <row r="3176" spans="1:2">
      <c r="A3176" t="s">
        <v>3825</v>
      </c>
      <c r="B3176"/>
    </row>
    <row r="3177" spans="1:2">
      <c r="A3177" t="s">
        <v>3826</v>
      </c>
      <c r="B3177"/>
    </row>
    <row r="3178" spans="1:2">
      <c r="A3178" t="s">
        <v>3827</v>
      </c>
      <c r="B3178"/>
    </row>
    <row r="3179" spans="1:2">
      <c r="A3179" t="s">
        <v>3828</v>
      </c>
      <c r="B3179"/>
    </row>
    <row r="3180" spans="1:2">
      <c r="A3180" t="s">
        <v>3829</v>
      </c>
      <c r="B3180"/>
    </row>
    <row r="3181" spans="1:2">
      <c r="A3181" t="s">
        <v>3830</v>
      </c>
      <c r="B3181"/>
    </row>
    <row r="3182" spans="1:2">
      <c r="A3182" t="s">
        <v>3831</v>
      </c>
      <c r="B3182"/>
    </row>
    <row r="3183" spans="1:2">
      <c r="A3183" t="s">
        <v>3832</v>
      </c>
      <c r="B3183"/>
    </row>
    <row r="3184" spans="1:2">
      <c r="A3184" t="s">
        <v>3833</v>
      </c>
      <c r="B3184"/>
    </row>
    <row r="3185" spans="1:2">
      <c r="A3185" t="s">
        <v>3834</v>
      </c>
      <c r="B3185"/>
    </row>
    <row r="3186" spans="1:2">
      <c r="A3186" t="s">
        <v>3835</v>
      </c>
      <c r="B3186"/>
    </row>
    <row r="3187" spans="1:2">
      <c r="A3187" t="s">
        <v>3836</v>
      </c>
      <c r="B3187"/>
    </row>
    <row r="3188" spans="1:2">
      <c r="A3188" t="s">
        <v>3837</v>
      </c>
      <c r="B3188"/>
    </row>
    <row r="3189" spans="1:2">
      <c r="A3189" t="s">
        <v>3838</v>
      </c>
      <c r="B3189"/>
    </row>
    <row r="3190" spans="1:2">
      <c r="A3190" t="s">
        <v>3839</v>
      </c>
      <c r="B3190"/>
    </row>
    <row r="3191" spans="1:2">
      <c r="A3191" t="s">
        <v>3840</v>
      </c>
      <c r="B3191"/>
    </row>
    <row r="3192" spans="1:2">
      <c r="A3192" t="s">
        <v>3841</v>
      </c>
      <c r="B3192"/>
    </row>
    <row r="3193" spans="1:2">
      <c r="A3193" t="s">
        <v>3842</v>
      </c>
      <c r="B3193"/>
    </row>
    <row r="3194" spans="1:2">
      <c r="A3194" t="s">
        <v>3843</v>
      </c>
      <c r="B3194"/>
    </row>
    <row r="3195" spans="1:2">
      <c r="A3195" t="s">
        <v>3844</v>
      </c>
      <c r="B3195"/>
    </row>
    <row r="3196" spans="1:2">
      <c r="A3196" t="s">
        <v>3845</v>
      </c>
      <c r="B3196"/>
    </row>
    <row r="3197" spans="1:2">
      <c r="A3197" t="s">
        <v>3846</v>
      </c>
      <c r="B3197"/>
    </row>
    <row r="3198" spans="1:2">
      <c r="A3198" t="s">
        <v>3847</v>
      </c>
      <c r="B3198"/>
    </row>
    <row r="3199" spans="1:2">
      <c r="A3199" t="s">
        <v>3848</v>
      </c>
      <c r="B3199"/>
    </row>
    <row r="3200" spans="1:2">
      <c r="A3200" t="s">
        <v>3849</v>
      </c>
      <c r="B3200"/>
    </row>
    <row r="3201" spans="1:2">
      <c r="A3201" t="s">
        <v>3850</v>
      </c>
      <c r="B3201"/>
    </row>
    <row r="3202" spans="1:2">
      <c r="A3202" t="s">
        <v>3851</v>
      </c>
      <c r="B3202"/>
    </row>
    <row r="3203" spans="1:2">
      <c r="A3203" t="s">
        <v>3852</v>
      </c>
      <c r="B3203"/>
    </row>
    <row r="3204" spans="1:2">
      <c r="A3204" t="s">
        <v>3853</v>
      </c>
      <c r="B3204"/>
    </row>
    <row r="3205" spans="1:2">
      <c r="A3205" t="s">
        <v>3854</v>
      </c>
      <c r="B3205"/>
    </row>
    <row r="3206" spans="1:2">
      <c r="A3206" t="s">
        <v>3855</v>
      </c>
      <c r="B3206"/>
    </row>
    <row r="3207" spans="1:2">
      <c r="A3207" t="s">
        <v>3856</v>
      </c>
      <c r="B3207"/>
    </row>
    <row r="3208" spans="1:2">
      <c r="A3208" t="s">
        <v>3857</v>
      </c>
      <c r="B3208"/>
    </row>
    <row r="3209" spans="1:2">
      <c r="A3209" t="s">
        <v>3858</v>
      </c>
      <c r="B3209"/>
    </row>
    <row r="3210" spans="1:2">
      <c r="A3210" t="s">
        <v>3859</v>
      </c>
      <c r="B3210"/>
    </row>
    <row r="3211" spans="1:2">
      <c r="A3211" t="s">
        <v>3860</v>
      </c>
      <c r="B3211"/>
    </row>
    <row r="3212" spans="1:2">
      <c r="A3212" t="s">
        <v>3861</v>
      </c>
      <c r="B3212"/>
    </row>
    <row r="3213" spans="1:2">
      <c r="A3213" t="s">
        <v>3862</v>
      </c>
      <c r="B3213"/>
    </row>
    <row r="3214" spans="1:2">
      <c r="A3214" t="s">
        <v>3863</v>
      </c>
      <c r="B3214"/>
    </row>
    <row r="3215" spans="1:2">
      <c r="A3215" t="s">
        <v>3864</v>
      </c>
      <c r="B3215"/>
    </row>
    <row r="3216" spans="1:2">
      <c r="A3216" t="s">
        <v>3865</v>
      </c>
      <c r="B3216"/>
    </row>
    <row r="3217" spans="1:2">
      <c r="A3217" t="s">
        <v>3866</v>
      </c>
      <c r="B3217"/>
    </row>
    <row r="3218" spans="1:2">
      <c r="A3218" t="s">
        <v>3867</v>
      </c>
      <c r="B3218"/>
    </row>
    <row r="3219" spans="1:2">
      <c r="A3219" t="s">
        <v>3868</v>
      </c>
      <c r="B3219"/>
    </row>
    <row r="3220" spans="1:2">
      <c r="A3220" t="s">
        <v>3869</v>
      </c>
      <c r="B3220"/>
    </row>
    <row r="3221" spans="1:2">
      <c r="A3221" t="s">
        <v>3870</v>
      </c>
      <c r="B3221"/>
    </row>
    <row r="3222" spans="1:2">
      <c r="A3222" t="s">
        <v>3871</v>
      </c>
      <c r="B3222"/>
    </row>
    <row r="3223" spans="1:2">
      <c r="A3223" t="s">
        <v>3872</v>
      </c>
      <c r="B3223"/>
    </row>
    <row r="3224" spans="1:2">
      <c r="A3224" t="s">
        <v>3873</v>
      </c>
      <c r="B3224"/>
    </row>
    <row r="3225" spans="1:2">
      <c r="A3225" t="s">
        <v>3874</v>
      </c>
      <c r="B3225"/>
    </row>
    <row r="3226" spans="1:2">
      <c r="A3226" t="s">
        <v>3875</v>
      </c>
      <c r="B3226"/>
    </row>
    <row r="3227" spans="1:2">
      <c r="A3227" t="s">
        <v>3876</v>
      </c>
      <c r="B3227"/>
    </row>
    <row r="3228" spans="1:2">
      <c r="A3228" t="s">
        <v>3877</v>
      </c>
      <c r="B3228"/>
    </row>
    <row r="3229" spans="1:2">
      <c r="A3229" t="s">
        <v>3878</v>
      </c>
      <c r="B3229"/>
    </row>
    <row r="3230" spans="1:2">
      <c r="A3230" t="s">
        <v>3879</v>
      </c>
      <c r="B3230"/>
    </row>
    <row r="3231" spans="1:2">
      <c r="A3231" t="s">
        <v>3880</v>
      </c>
      <c r="B3231"/>
    </row>
    <row r="3232" spans="1:2">
      <c r="A3232" t="s">
        <v>3881</v>
      </c>
      <c r="B3232"/>
    </row>
    <row r="3233" spans="1:2">
      <c r="A3233" t="s">
        <v>3882</v>
      </c>
      <c r="B3233"/>
    </row>
    <row r="3234" spans="1:2">
      <c r="A3234" t="s">
        <v>3883</v>
      </c>
      <c r="B3234"/>
    </row>
    <row r="3235" spans="1:2">
      <c r="A3235" t="s">
        <v>3884</v>
      </c>
      <c r="B3235"/>
    </row>
    <row r="3236" spans="1:2">
      <c r="A3236" t="s">
        <v>3885</v>
      </c>
      <c r="B3236"/>
    </row>
    <row r="3237" spans="1:2">
      <c r="A3237" t="s">
        <v>3886</v>
      </c>
      <c r="B3237"/>
    </row>
    <row r="3238" spans="1:2">
      <c r="A3238" t="s">
        <v>3887</v>
      </c>
      <c r="B3238"/>
    </row>
    <row r="3239" spans="1:2">
      <c r="A3239" t="s">
        <v>3888</v>
      </c>
      <c r="B3239"/>
    </row>
    <row r="3240" spans="1:2">
      <c r="A3240" t="s">
        <v>3889</v>
      </c>
      <c r="B3240"/>
    </row>
    <row r="3241" spans="1:2">
      <c r="A3241" t="s">
        <v>3890</v>
      </c>
      <c r="B3241"/>
    </row>
    <row r="3242" spans="1:2">
      <c r="A3242" t="s">
        <v>3891</v>
      </c>
      <c r="B3242"/>
    </row>
    <row r="3243" spans="1:2">
      <c r="A3243" t="s">
        <v>3892</v>
      </c>
      <c r="B3243"/>
    </row>
    <row r="3244" spans="1:2">
      <c r="A3244" t="s">
        <v>3893</v>
      </c>
      <c r="B3244"/>
    </row>
    <row r="3245" spans="1:2">
      <c r="A3245" t="s">
        <v>3894</v>
      </c>
      <c r="B3245"/>
    </row>
    <row r="3246" spans="1:2">
      <c r="A3246" t="s">
        <v>3895</v>
      </c>
      <c r="B3246"/>
    </row>
    <row r="3247" spans="1:2">
      <c r="A3247" t="s">
        <v>3896</v>
      </c>
      <c r="B3247"/>
    </row>
    <row r="3248" spans="1:2">
      <c r="A3248" t="s">
        <v>3897</v>
      </c>
      <c r="B3248"/>
    </row>
    <row r="3249" spans="1:2">
      <c r="A3249" t="s">
        <v>3898</v>
      </c>
      <c r="B3249"/>
    </row>
    <row r="3250" spans="1:2">
      <c r="A3250" t="s">
        <v>3899</v>
      </c>
      <c r="B3250"/>
    </row>
    <row r="3251" spans="1:2">
      <c r="A3251" t="s">
        <v>3900</v>
      </c>
      <c r="B3251"/>
    </row>
    <row r="3252" spans="1:2">
      <c r="A3252" t="s">
        <v>3901</v>
      </c>
      <c r="B3252"/>
    </row>
    <row r="3253" spans="1:2">
      <c r="A3253" t="s">
        <v>3902</v>
      </c>
      <c r="B3253"/>
    </row>
    <row r="3254" spans="1:2">
      <c r="A3254" t="s">
        <v>3903</v>
      </c>
      <c r="B3254"/>
    </row>
    <row r="3255" spans="1:2">
      <c r="A3255" t="s">
        <v>3904</v>
      </c>
      <c r="B3255"/>
    </row>
    <row r="3256" spans="1:2">
      <c r="A3256" t="s">
        <v>3905</v>
      </c>
      <c r="B3256"/>
    </row>
    <row r="3257" spans="1:2">
      <c r="A3257" t="s">
        <v>3906</v>
      </c>
      <c r="B3257"/>
    </row>
    <row r="3258" spans="1:2">
      <c r="A3258" t="s">
        <v>3907</v>
      </c>
      <c r="B3258"/>
    </row>
    <row r="3259" spans="1:2">
      <c r="A3259" t="s">
        <v>3908</v>
      </c>
      <c r="B3259"/>
    </row>
    <row r="3260" spans="1:2">
      <c r="A3260" t="s">
        <v>3909</v>
      </c>
      <c r="B3260"/>
    </row>
    <row r="3261" spans="1:2">
      <c r="A3261" t="s">
        <v>3910</v>
      </c>
      <c r="B3261"/>
    </row>
    <row r="3262" spans="1:2">
      <c r="A3262" t="s">
        <v>3911</v>
      </c>
      <c r="B3262"/>
    </row>
    <row r="3263" spans="1:2">
      <c r="A3263" t="s">
        <v>3912</v>
      </c>
      <c r="B3263"/>
    </row>
    <row r="3264" spans="1:2">
      <c r="A3264" t="s">
        <v>3913</v>
      </c>
      <c r="B3264"/>
    </row>
    <row r="3265" spans="1:2">
      <c r="A3265" t="s">
        <v>3914</v>
      </c>
      <c r="B3265"/>
    </row>
    <row r="3266" spans="1:2">
      <c r="A3266" t="s">
        <v>3915</v>
      </c>
      <c r="B3266"/>
    </row>
    <row r="3267" spans="1:2">
      <c r="A3267" t="s">
        <v>3916</v>
      </c>
      <c r="B3267"/>
    </row>
    <row r="3268" spans="1:2">
      <c r="A3268" t="s">
        <v>3917</v>
      </c>
      <c r="B3268"/>
    </row>
    <row r="3269" spans="1:2">
      <c r="A3269" t="s">
        <v>3918</v>
      </c>
      <c r="B3269"/>
    </row>
    <row r="3270" spans="1:2">
      <c r="A3270" t="s">
        <v>3919</v>
      </c>
      <c r="B3270"/>
    </row>
    <row r="3271" spans="1:2">
      <c r="A3271" t="s">
        <v>3920</v>
      </c>
      <c r="B3271"/>
    </row>
    <row r="3272" spans="1:2">
      <c r="A3272" t="s">
        <v>3921</v>
      </c>
      <c r="B3272"/>
    </row>
    <row r="3273" spans="1:2">
      <c r="A3273" t="s">
        <v>3922</v>
      </c>
      <c r="B3273"/>
    </row>
    <row r="3274" spans="1:2">
      <c r="A3274" t="s">
        <v>3923</v>
      </c>
      <c r="B3274"/>
    </row>
    <row r="3275" spans="1:2">
      <c r="A3275" t="s">
        <v>3924</v>
      </c>
      <c r="B3275"/>
    </row>
    <row r="3276" spans="1:2">
      <c r="A3276" t="s">
        <v>3925</v>
      </c>
      <c r="B3276"/>
    </row>
    <row r="3277" spans="1:2">
      <c r="A3277" t="s">
        <v>3926</v>
      </c>
      <c r="B3277"/>
    </row>
    <row r="3278" spans="1:2">
      <c r="A3278" t="s">
        <v>3927</v>
      </c>
      <c r="B3278"/>
    </row>
    <row r="3279" spans="1:2">
      <c r="A3279" t="s">
        <v>3928</v>
      </c>
      <c r="B3279"/>
    </row>
    <row r="3280" spans="1:2">
      <c r="A3280" t="s">
        <v>3929</v>
      </c>
      <c r="B3280"/>
    </row>
    <row r="3281" spans="1:2">
      <c r="A3281" t="s">
        <v>3930</v>
      </c>
      <c r="B3281"/>
    </row>
    <row r="3282" spans="1:2">
      <c r="A3282" t="s">
        <v>3931</v>
      </c>
      <c r="B3282"/>
    </row>
    <row r="3283" spans="1:2">
      <c r="A3283" t="s">
        <v>3932</v>
      </c>
      <c r="B3283"/>
    </row>
    <row r="3284" spans="1:2">
      <c r="A3284" t="s">
        <v>3933</v>
      </c>
      <c r="B3284"/>
    </row>
    <row r="3285" spans="1:2">
      <c r="A3285" t="s">
        <v>3934</v>
      </c>
      <c r="B3285"/>
    </row>
    <row r="3286" spans="1:2">
      <c r="A3286" t="s">
        <v>3935</v>
      </c>
      <c r="B3286"/>
    </row>
    <row r="3287" spans="1:2">
      <c r="A3287" t="s">
        <v>3936</v>
      </c>
      <c r="B3287"/>
    </row>
    <row r="3288" spans="1:2">
      <c r="A3288" t="s">
        <v>3937</v>
      </c>
      <c r="B3288"/>
    </row>
    <row r="3289" spans="1:2">
      <c r="A3289" t="s">
        <v>3938</v>
      </c>
      <c r="B3289"/>
    </row>
    <row r="3290" spans="1:2">
      <c r="A3290" t="s">
        <v>3939</v>
      </c>
      <c r="B3290"/>
    </row>
    <row r="3291" spans="1:2">
      <c r="A3291" t="s">
        <v>3940</v>
      </c>
      <c r="B3291"/>
    </row>
    <row r="3292" spans="1:2">
      <c r="A3292" t="s">
        <v>3941</v>
      </c>
      <c r="B3292"/>
    </row>
    <row r="3293" spans="1:2">
      <c r="A3293" t="s">
        <v>3942</v>
      </c>
      <c r="B3293"/>
    </row>
    <row r="3294" spans="1:2">
      <c r="A3294" t="s">
        <v>3943</v>
      </c>
      <c r="B3294"/>
    </row>
    <row r="3295" spans="1:2">
      <c r="A3295" t="s">
        <v>3944</v>
      </c>
      <c r="B3295"/>
    </row>
    <row r="3296" spans="1:2">
      <c r="A3296" t="s">
        <v>3945</v>
      </c>
      <c r="B3296"/>
    </row>
    <row r="3297" spans="1:2">
      <c r="A3297" t="s">
        <v>3946</v>
      </c>
      <c r="B3297"/>
    </row>
    <row r="3298" spans="1:2">
      <c r="A3298" t="s">
        <v>3947</v>
      </c>
      <c r="B3298"/>
    </row>
    <row r="3299" spans="1:2">
      <c r="A3299" t="s">
        <v>3948</v>
      </c>
      <c r="B3299"/>
    </row>
    <row r="3300" spans="1:2">
      <c r="A3300" t="s">
        <v>3949</v>
      </c>
      <c r="B3300"/>
    </row>
    <row r="3301" spans="1:2">
      <c r="A3301" t="s">
        <v>3950</v>
      </c>
      <c r="B3301"/>
    </row>
    <row r="3302" spans="1:2">
      <c r="A3302" t="s">
        <v>3951</v>
      </c>
      <c r="B3302"/>
    </row>
    <row r="3303" spans="1:2">
      <c r="A3303" t="s">
        <v>3952</v>
      </c>
      <c r="B3303"/>
    </row>
    <row r="3304" spans="1:2">
      <c r="A3304" t="s">
        <v>3953</v>
      </c>
      <c r="B3304"/>
    </row>
    <row r="3305" spans="1:2">
      <c r="A3305" t="s">
        <v>3954</v>
      </c>
      <c r="B3305"/>
    </row>
    <row r="3306" spans="1:2">
      <c r="A3306" t="s">
        <v>3955</v>
      </c>
      <c r="B3306"/>
    </row>
    <row r="3307" spans="1:2">
      <c r="A3307" t="s">
        <v>3956</v>
      </c>
      <c r="B3307"/>
    </row>
    <row r="3308" spans="1:2">
      <c r="A3308" t="s">
        <v>3957</v>
      </c>
      <c r="B3308"/>
    </row>
    <row r="3309" spans="1:2">
      <c r="A3309" t="s">
        <v>3958</v>
      </c>
      <c r="B3309"/>
    </row>
    <row r="3310" spans="1:2">
      <c r="A3310" t="s">
        <v>3959</v>
      </c>
      <c r="B3310"/>
    </row>
    <row r="3311" spans="1:2">
      <c r="A3311" t="s">
        <v>3960</v>
      </c>
      <c r="B3311"/>
    </row>
    <row r="3312" spans="1:2">
      <c r="A3312" t="s">
        <v>3961</v>
      </c>
      <c r="B3312"/>
    </row>
    <row r="3313" spans="1:2">
      <c r="A3313" t="s">
        <v>3962</v>
      </c>
      <c r="B3313"/>
    </row>
    <row r="3314" spans="1:2">
      <c r="A3314" t="s">
        <v>3963</v>
      </c>
      <c r="B3314"/>
    </row>
    <row r="3315" spans="1:2">
      <c r="A3315" t="s">
        <v>3964</v>
      </c>
      <c r="B3315"/>
    </row>
    <row r="3316" spans="1:2">
      <c r="A3316" t="s">
        <v>3965</v>
      </c>
      <c r="B3316"/>
    </row>
    <row r="3317" spans="1:2">
      <c r="A3317" t="s">
        <v>3966</v>
      </c>
      <c r="B3317"/>
    </row>
    <row r="3318" spans="1:2">
      <c r="A3318" t="s">
        <v>3967</v>
      </c>
      <c r="B3318"/>
    </row>
    <row r="3319" spans="1:2">
      <c r="A3319" t="s">
        <v>3968</v>
      </c>
      <c r="B3319"/>
    </row>
    <row r="3320" spans="1:2">
      <c r="A3320" t="s">
        <v>3969</v>
      </c>
      <c r="B3320"/>
    </row>
    <row r="3321" spans="1:2">
      <c r="A3321" t="s">
        <v>3970</v>
      </c>
      <c r="B3321"/>
    </row>
    <row r="3322" spans="1:2">
      <c r="A3322" t="s">
        <v>3971</v>
      </c>
      <c r="B3322"/>
    </row>
    <row r="3323" spans="1:2">
      <c r="A3323" t="s">
        <v>3972</v>
      </c>
      <c r="B3323"/>
    </row>
    <row r="3324" spans="1:2">
      <c r="A3324" t="s">
        <v>3973</v>
      </c>
      <c r="B3324"/>
    </row>
    <row r="3325" spans="1:2">
      <c r="A3325" t="s">
        <v>3974</v>
      </c>
      <c r="B3325"/>
    </row>
    <row r="3326" spans="1:2">
      <c r="A3326" t="s">
        <v>3975</v>
      </c>
      <c r="B3326"/>
    </row>
    <row r="3327" spans="1:2">
      <c r="A3327" t="s">
        <v>3976</v>
      </c>
      <c r="B3327"/>
    </row>
    <row r="3328" spans="1:2">
      <c r="A3328" t="s">
        <v>3977</v>
      </c>
      <c r="B3328"/>
    </row>
    <row r="3329" spans="1:2">
      <c r="A3329" t="s">
        <v>3978</v>
      </c>
      <c r="B3329"/>
    </row>
    <row r="3330" spans="1:2">
      <c r="A3330" t="s">
        <v>3979</v>
      </c>
      <c r="B3330"/>
    </row>
    <row r="3331" spans="1:2">
      <c r="A3331" t="s">
        <v>3980</v>
      </c>
      <c r="B3331"/>
    </row>
    <row r="3332" spans="1:2">
      <c r="A3332" t="s">
        <v>3981</v>
      </c>
      <c r="B3332"/>
    </row>
    <row r="3333" spans="1:2">
      <c r="A3333" t="s">
        <v>3982</v>
      </c>
      <c r="B3333"/>
    </row>
    <row r="3334" spans="1:2">
      <c r="A3334" t="s">
        <v>3983</v>
      </c>
      <c r="B3334"/>
    </row>
    <row r="3335" spans="1:2">
      <c r="A3335" t="s">
        <v>3984</v>
      </c>
      <c r="B3335"/>
    </row>
    <row r="3336" spans="1:2">
      <c r="A3336" t="s">
        <v>3985</v>
      </c>
      <c r="B3336"/>
    </row>
    <row r="3337" spans="1:2">
      <c r="A3337" t="s">
        <v>3986</v>
      </c>
      <c r="B3337"/>
    </row>
    <row r="3338" spans="1:2">
      <c r="A3338" t="s">
        <v>3987</v>
      </c>
      <c r="B3338"/>
    </row>
    <row r="3339" spans="1:2">
      <c r="A3339" t="s">
        <v>3988</v>
      </c>
      <c r="B3339"/>
    </row>
    <row r="3340" spans="1:2">
      <c r="A3340" t="s">
        <v>3989</v>
      </c>
      <c r="B3340"/>
    </row>
    <row r="3341" spans="1:2">
      <c r="A3341" t="s">
        <v>3990</v>
      </c>
      <c r="B3341"/>
    </row>
    <row r="3342" spans="1:2">
      <c r="A3342" t="s">
        <v>3991</v>
      </c>
      <c r="B3342"/>
    </row>
    <row r="3343" spans="1:2">
      <c r="A3343" t="s">
        <v>3992</v>
      </c>
      <c r="B3343"/>
    </row>
    <row r="3344" spans="1:2">
      <c r="A3344" t="s">
        <v>3993</v>
      </c>
      <c r="B3344"/>
    </row>
    <row r="3345" spans="1:2">
      <c r="A3345" t="s">
        <v>3994</v>
      </c>
      <c r="B3345"/>
    </row>
    <row r="3346" spans="1:2">
      <c r="A3346" t="s">
        <v>3995</v>
      </c>
      <c r="B3346"/>
    </row>
    <row r="3347" spans="1:2">
      <c r="A3347" t="s">
        <v>3996</v>
      </c>
      <c r="B3347"/>
    </row>
    <row r="3348" spans="1:2">
      <c r="A3348" t="s">
        <v>3997</v>
      </c>
      <c r="B3348"/>
    </row>
    <row r="3349" spans="1:2">
      <c r="A3349" t="s">
        <v>3998</v>
      </c>
      <c r="B3349"/>
    </row>
    <row r="3350" spans="1:2">
      <c r="A3350" t="s">
        <v>3999</v>
      </c>
      <c r="B3350"/>
    </row>
    <row r="3351" spans="1:2">
      <c r="A3351" t="s">
        <v>4000</v>
      </c>
      <c r="B3351"/>
    </row>
    <row r="3352" spans="1:2">
      <c r="A3352" t="s">
        <v>4001</v>
      </c>
      <c r="B3352"/>
    </row>
    <row r="3353" spans="1:2">
      <c r="A3353" t="s">
        <v>4002</v>
      </c>
      <c r="B3353"/>
    </row>
    <row r="3354" spans="1:2">
      <c r="A3354" t="s">
        <v>4003</v>
      </c>
      <c r="B3354"/>
    </row>
    <row r="3355" spans="1:2">
      <c r="A3355" t="s">
        <v>4004</v>
      </c>
      <c r="B3355"/>
    </row>
    <row r="3356" spans="1:2">
      <c r="A3356" t="s">
        <v>4005</v>
      </c>
      <c r="B3356"/>
    </row>
    <row r="3357" spans="1:2">
      <c r="A3357" t="s">
        <v>4006</v>
      </c>
      <c r="B3357"/>
    </row>
    <row r="3358" spans="1:2">
      <c r="A3358" t="s">
        <v>4007</v>
      </c>
      <c r="B3358"/>
    </row>
    <row r="3359" spans="1:2">
      <c r="A3359" t="s">
        <v>4008</v>
      </c>
      <c r="B3359"/>
    </row>
    <row r="3360" spans="1:2">
      <c r="A3360" t="s">
        <v>4009</v>
      </c>
      <c r="B3360"/>
    </row>
    <row r="3361" spans="1:2">
      <c r="A3361" t="s">
        <v>4010</v>
      </c>
      <c r="B3361"/>
    </row>
    <row r="3362" spans="1:2">
      <c r="A3362" t="s">
        <v>4011</v>
      </c>
      <c r="B3362"/>
    </row>
    <row r="3363" spans="1:2">
      <c r="A3363" t="s">
        <v>4012</v>
      </c>
      <c r="B3363"/>
    </row>
    <row r="3364" spans="1:2">
      <c r="A3364" t="s">
        <v>4013</v>
      </c>
      <c r="B3364"/>
    </row>
    <row r="3365" spans="1:2">
      <c r="A3365" t="s">
        <v>4014</v>
      </c>
      <c r="B3365"/>
    </row>
    <row r="3366" spans="1:2">
      <c r="A3366" t="s">
        <v>4015</v>
      </c>
      <c r="B3366"/>
    </row>
    <row r="3367" spans="1:2">
      <c r="A3367" t="s">
        <v>4016</v>
      </c>
      <c r="B3367"/>
    </row>
    <row r="3368" spans="1:2">
      <c r="A3368" t="s">
        <v>4017</v>
      </c>
      <c r="B3368"/>
    </row>
    <row r="3369" spans="1:2">
      <c r="A3369" t="s">
        <v>4018</v>
      </c>
      <c r="B3369"/>
    </row>
    <row r="3370" spans="1:2">
      <c r="A3370" t="s">
        <v>4019</v>
      </c>
      <c r="B3370"/>
    </row>
    <row r="3371" spans="1:2">
      <c r="A3371" t="s">
        <v>4020</v>
      </c>
      <c r="B3371"/>
    </row>
    <row r="3372" spans="1:2">
      <c r="A3372" t="s">
        <v>4021</v>
      </c>
      <c r="B3372"/>
    </row>
    <row r="3373" spans="1:2">
      <c r="A3373" t="s">
        <v>4022</v>
      </c>
      <c r="B3373"/>
    </row>
    <row r="3374" spans="1:2">
      <c r="A3374" t="s">
        <v>4023</v>
      </c>
      <c r="B3374"/>
    </row>
    <row r="3375" spans="1:2">
      <c r="A3375" t="s">
        <v>4024</v>
      </c>
      <c r="B3375"/>
    </row>
    <row r="3376" spans="1:2">
      <c r="A3376" t="s">
        <v>4025</v>
      </c>
      <c r="B3376"/>
    </row>
    <row r="3377" spans="1:2">
      <c r="A3377" t="s">
        <v>4026</v>
      </c>
      <c r="B3377"/>
    </row>
    <row r="3378" spans="1:2">
      <c r="A3378" t="s">
        <v>4027</v>
      </c>
      <c r="B3378"/>
    </row>
    <row r="3379" spans="1:2">
      <c r="A3379" t="s">
        <v>4028</v>
      </c>
      <c r="B3379"/>
    </row>
    <row r="3380" spans="1:2">
      <c r="A3380" t="s">
        <v>4029</v>
      </c>
      <c r="B3380"/>
    </row>
    <row r="3381" spans="1:2">
      <c r="A3381" t="s">
        <v>4030</v>
      </c>
      <c r="B3381"/>
    </row>
    <row r="3382" spans="1:2">
      <c r="A3382" t="s">
        <v>4031</v>
      </c>
      <c r="B3382"/>
    </row>
    <row r="3383" spans="1:2">
      <c r="A3383" t="s">
        <v>4032</v>
      </c>
      <c r="B3383"/>
    </row>
    <row r="3384" spans="1:2">
      <c r="A3384" t="s">
        <v>4033</v>
      </c>
      <c r="B3384"/>
    </row>
    <row r="3385" spans="1:2">
      <c r="A3385" t="s">
        <v>4034</v>
      </c>
      <c r="B3385"/>
    </row>
    <row r="3386" spans="1:2">
      <c r="A3386" t="s">
        <v>4035</v>
      </c>
      <c r="B3386"/>
    </row>
    <row r="3387" spans="1:2">
      <c r="A3387" t="s">
        <v>4036</v>
      </c>
      <c r="B3387"/>
    </row>
    <row r="3388" spans="1:2">
      <c r="A3388" t="s">
        <v>4037</v>
      </c>
      <c r="B3388"/>
    </row>
    <row r="3389" spans="1:2">
      <c r="A3389" t="s">
        <v>4038</v>
      </c>
      <c r="B3389"/>
    </row>
    <row r="3390" spans="1:2">
      <c r="A3390" t="s">
        <v>4039</v>
      </c>
      <c r="B3390"/>
    </row>
    <row r="3391" spans="1:2">
      <c r="A3391" t="s">
        <v>4040</v>
      </c>
      <c r="B3391"/>
    </row>
    <row r="3392" spans="1:2">
      <c r="A3392" t="s">
        <v>4041</v>
      </c>
      <c r="B3392"/>
    </row>
    <row r="3393" spans="1:2">
      <c r="A3393" t="s">
        <v>4042</v>
      </c>
      <c r="B3393"/>
    </row>
    <row r="3394" spans="1:2">
      <c r="A3394" t="s">
        <v>4043</v>
      </c>
      <c r="B3394"/>
    </row>
    <row r="3395" spans="1:2">
      <c r="A3395" t="s">
        <v>4044</v>
      </c>
      <c r="B3395"/>
    </row>
    <row r="3396" spans="1:2">
      <c r="A3396" t="s">
        <v>4045</v>
      </c>
      <c r="B3396"/>
    </row>
    <row r="3397" spans="1:2">
      <c r="A3397" t="s">
        <v>4046</v>
      </c>
      <c r="B3397"/>
    </row>
    <row r="3398" spans="1:2">
      <c r="A3398" t="s">
        <v>4047</v>
      </c>
      <c r="B3398"/>
    </row>
    <row r="3399" spans="1:2">
      <c r="A3399" t="s">
        <v>4048</v>
      </c>
      <c r="B3399"/>
    </row>
    <row r="3400" spans="1:2">
      <c r="A3400" t="s">
        <v>4049</v>
      </c>
      <c r="B3400"/>
    </row>
    <row r="3401" spans="1:2">
      <c r="A3401" t="s">
        <v>4050</v>
      </c>
      <c r="B3401"/>
    </row>
    <row r="3402" spans="1:2">
      <c r="A3402" t="s">
        <v>4051</v>
      </c>
      <c r="B3402"/>
    </row>
    <row r="3403" spans="1:2">
      <c r="A3403" t="s">
        <v>4052</v>
      </c>
      <c r="B3403"/>
    </row>
    <row r="3404" spans="1:2">
      <c r="A3404" t="s">
        <v>4053</v>
      </c>
      <c r="B3404"/>
    </row>
    <row r="3405" spans="1:2">
      <c r="A3405" t="s">
        <v>4054</v>
      </c>
      <c r="B3405"/>
    </row>
    <row r="3406" spans="1:2">
      <c r="A3406" t="s">
        <v>4055</v>
      </c>
      <c r="B3406"/>
    </row>
    <row r="3407" spans="1:2">
      <c r="A3407" t="s">
        <v>4056</v>
      </c>
      <c r="B3407"/>
    </row>
    <row r="3408" spans="1:2">
      <c r="A3408" t="s">
        <v>4057</v>
      </c>
      <c r="B3408"/>
    </row>
    <row r="3409" spans="1:2">
      <c r="A3409" t="s">
        <v>4058</v>
      </c>
      <c r="B3409"/>
    </row>
    <row r="3410" spans="1:2">
      <c r="A3410" t="s">
        <v>4059</v>
      </c>
      <c r="B3410"/>
    </row>
    <row r="3411" spans="1:2">
      <c r="A3411" t="s">
        <v>4060</v>
      </c>
      <c r="B3411"/>
    </row>
    <row r="3412" spans="1:2">
      <c r="A3412" t="s">
        <v>4061</v>
      </c>
      <c r="B3412"/>
    </row>
    <row r="3413" spans="1:2">
      <c r="A3413" t="s">
        <v>4062</v>
      </c>
      <c r="B3413"/>
    </row>
    <row r="3414" spans="1:2">
      <c r="A3414" t="s">
        <v>4063</v>
      </c>
      <c r="B3414"/>
    </row>
    <row r="3415" spans="1:2">
      <c r="A3415" t="s">
        <v>4064</v>
      </c>
      <c r="B3415"/>
    </row>
    <row r="3416" spans="1:2">
      <c r="A3416" t="s">
        <v>4065</v>
      </c>
      <c r="B3416"/>
    </row>
    <row r="3417" spans="1:2">
      <c r="A3417" t="s">
        <v>4066</v>
      </c>
      <c r="B3417"/>
    </row>
    <row r="3418" spans="1:2">
      <c r="A3418" t="s">
        <v>4067</v>
      </c>
      <c r="B3418"/>
    </row>
    <row r="3419" spans="1:2">
      <c r="A3419" t="s">
        <v>4068</v>
      </c>
      <c r="B3419"/>
    </row>
    <row r="3420" spans="1:2">
      <c r="A3420" t="s">
        <v>4069</v>
      </c>
      <c r="B3420"/>
    </row>
    <row r="3421" spans="1:2">
      <c r="A3421" t="s">
        <v>4070</v>
      </c>
      <c r="B3421"/>
    </row>
    <row r="3422" spans="1:2">
      <c r="A3422" t="s">
        <v>4071</v>
      </c>
      <c r="B3422"/>
    </row>
    <row r="3423" spans="1:2">
      <c r="A3423" t="s">
        <v>4072</v>
      </c>
      <c r="B3423"/>
    </row>
    <row r="3424" spans="1:2">
      <c r="A3424" t="s">
        <v>4073</v>
      </c>
      <c r="B3424"/>
    </row>
    <row r="3425" spans="1:2">
      <c r="A3425" t="s">
        <v>4074</v>
      </c>
      <c r="B3425"/>
    </row>
    <row r="3426" spans="1:2">
      <c r="A3426" t="s">
        <v>4075</v>
      </c>
      <c r="B3426"/>
    </row>
    <row r="3427" spans="1:2">
      <c r="A3427" t="s">
        <v>4076</v>
      </c>
      <c r="B3427"/>
    </row>
    <row r="3428" spans="1:2">
      <c r="A3428" t="s">
        <v>4077</v>
      </c>
      <c r="B3428"/>
    </row>
    <row r="3429" spans="1:2">
      <c r="A3429" t="s">
        <v>4078</v>
      </c>
      <c r="B3429"/>
    </row>
    <row r="3430" spans="1:2">
      <c r="A3430" t="s">
        <v>4079</v>
      </c>
      <c r="B3430"/>
    </row>
    <row r="3431" spans="1:2">
      <c r="A3431" t="s">
        <v>4080</v>
      </c>
      <c r="B3431"/>
    </row>
    <row r="3432" spans="1:2">
      <c r="A3432" t="s">
        <v>4081</v>
      </c>
      <c r="B3432"/>
    </row>
    <row r="3433" spans="1:2">
      <c r="A3433" t="s">
        <v>4082</v>
      </c>
      <c r="B3433"/>
    </row>
    <row r="3434" spans="1:2">
      <c r="A3434" t="s">
        <v>4083</v>
      </c>
      <c r="B3434"/>
    </row>
    <row r="3435" spans="1:2">
      <c r="A3435" t="s">
        <v>4084</v>
      </c>
      <c r="B3435"/>
    </row>
    <row r="3436" spans="1:2">
      <c r="A3436" t="s">
        <v>4085</v>
      </c>
      <c r="B3436"/>
    </row>
    <row r="3437" spans="1:2">
      <c r="A3437" t="s">
        <v>4086</v>
      </c>
      <c r="B3437"/>
    </row>
    <row r="3438" spans="1:2">
      <c r="A3438" t="s">
        <v>4087</v>
      </c>
      <c r="B3438"/>
    </row>
    <row r="3439" spans="1:2">
      <c r="A3439" t="s">
        <v>4088</v>
      </c>
      <c r="B3439"/>
    </row>
    <row r="3440" spans="1:2">
      <c r="A3440" t="s">
        <v>4089</v>
      </c>
      <c r="B3440"/>
    </row>
    <row r="3441" spans="1:2">
      <c r="A3441" t="s">
        <v>4090</v>
      </c>
      <c r="B3441"/>
    </row>
    <row r="3442" spans="1:2">
      <c r="A3442" t="s">
        <v>4091</v>
      </c>
      <c r="B3442"/>
    </row>
    <row r="3443" spans="1:2">
      <c r="A3443" t="s">
        <v>4092</v>
      </c>
      <c r="B3443"/>
    </row>
    <row r="3444" spans="1:2">
      <c r="A3444" t="s">
        <v>4093</v>
      </c>
      <c r="B3444"/>
    </row>
    <row r="3445" spans="1:2">
      <c r="A3445" t="s">
        <v>4094</v>
      </c>
      <c r="B3445"/>
    </row>
    <row r="3446" spans="1:2">
      <c r="A3446" t="s">
        <v>4095</v>
      </c>
      <c r="B3446"/>
    </row>
    <row r="3447" spans="1:2">
      <c r="A3447" t="s">
        <v>4096</v>
      </c>
      <c r="B3447"/>
    </row>
    <row r="3448" spans="1:2">
      <c r="A3448" t="s">
        <v>4097</v>
      </c>
      <c r="B3448"/>
    </row>
    <row r="3449" spans="1:2">
      <c r="A3449" t="s">
        <v>4098</v>
      </c>
      <c r="B3449"/>
    </row>
    <row r="3450" spans="1:2">
      <c r="A3450" t="s">
        <v>4099</v>
      </c>
      <c r="B3450"/>
    </row>
    <row r="3451" spans="1:2">
      <c r="A3451" t="s">
        <v>4100</v>
      </c>
      <c r="B3451"/>
    </row>
    <row r="3452" spans="1:2">
      <c r="A3452" t="s">
        <v>4101</v>
      </c>
      <c r="B3452"/>
    </row>
    <row r="3453" spans="1:2">
      <c r="A3453" t="s">
        <v>4102</v>
      </c>
      <c r="B3453"/>
    </row>
    <row r="3454" spans="1:2">
      <c r="A3454" t="s">
        <v>4103</v>
      </c>
      <c r="B3454"/>
    </row>
    <row r="3455" spans="1:2">
      <c r="A3455" t="s">
        <v>4104</v>
      </c>
      <c r="B3455"/>
    </row>
    <row r="3456" spans="1:2">
      <c r="A3456" t="s">
        <v>4105</v>
      </c>
      <c r="B3456"/>
    </row>
    <row r="3457" spans="1:2">
      <c r="A3457" t="s">
        <v>4106</v>
      </c>
      <c r="B3457"/>
    </row>
    <row r="3458" spans="1:2">
      <c r="A3458" t="s">
        <v>4107</v>
      </c>
      <c r="B3458"/>
    </row>
    <row r="3459" spans="1:2">
      <c r="A3459" t="s">
        <v>4108</v>
      </c>
      <c r="B3459"/>
    </row>
    <row r="3460" spans="1:2">
      <c r="A3460" t="s">
        <v>4109</v>
      </c>
      <c r="B3460"/>
    </row>
    <row r="3461" spans="1:2">
      <c r="A3461" t="s">
        <v>4110</v>
      </c>
      <c r="B3461"/>
    </row>
    <row r="3462" spans="1:2">
      <c r="A3462" t="s">
        <v>4111</v>
      </c>
      <c r="B3462"/>
    </row>
    <row r="3463" spans="1:2">
      <c r="A3463" t="s">
        <v>4112</v>
      </c>
      <c r="B3463"/>
    </row>
    <row r="3464" spans="1:2">
      <c r="A3464" t="s">
        <v>4113</v>
      </c>
      <c r="B3464"/>
    </row>
    <row r="3465" spans="1:2">
      <c r="A3465" t="s">
        <v>4114</v>
      </c>
      <c r="B3465"/>
    </row>
    <row r="3466" spans="1:2">
      <c r="A3466" t="s">
        <v>4115</v>
      </c>
      <c r="B3466"/>
    </row>
    <row r="3467" spans="1:2">
      <c r="A3467" t="s">
        <v>4116</v>
      </c>
      <c r="B3467"/>
    </row>
    <row r="3468" spans="1:2">
      <c r="A3468" t="s">
        <v>4117</v>
      </c>
      <c r="B3468"/>
    </row>
    <row r="3469" spans="1:2">
      <c r="A3469" t="s">
        <v>4118</v>
      </c>
      <c r="B3469"/>
    </row>
    <row r="3470" spans="1:2">
      <c r="A3470" t="s">
        <v>4119</v>
      </c>
      <c r="B3470"/>
    </row>
    <row r="3471" spans="1:2">
      <c r="A3471" t="s">
        <v>4120</v>
      </c>
      <c r="B3471"/>
    </row>
    <row r="3472" spans="1:2">
      <c r="A3472" t="s">
        <v>4121</v>
      </c>
      <c r="B3472"/>
    </row>
    <row r="3473" spans="1:2">
      <c r="A3473" t="s">
        <v>4122</v>
      </c>
      <c r="B3473"/>
    </row>
    <row r="3474" spans="1:2">
      <c r="A3474" t="s">
        <v>4123</v>
      </c>
      <c r="B3474"/>
    </row>
    <row r="3475" spans="1:2">
      <c r="A3475" t="s">
        <v>4124</v>
      </c>
      <c r="B3475"/>
    </row>
    <row r="3476" spans="1:2">
      <c r="A3476" t="s">
        <v>4125</v>
      </c>
      <c r="B3476"/>
    </row>
    <row r="3477" spans="1:2">
      <c r="A3477" t="s">
        <v>4126</v>
      </c>
      <c r="B3477"/>
    </row>
    <row r="3478" spans="1:2">
      <c r="A3478" t="s">
        <v>4127</v>
      </c>
      <c r="B3478"/>
    </row>
    <row r="3479" spans="1:2">
      <c r="A3479" t="s">
        <v>4128</v>
      </c>
      <c r="B3479"/>
    </row>
    <row r="3480" spans="1:2">
      <c r="A3480" t="s">
        <v>4129</v>
      </c>
      <c r="B3480"/>
    </row>
    <row r="3481" spans="1:2">
      <c r="A3481" t="s">
        <v>4130</v>
      </c>
      <c r="B3481"/>
    </row>
    <row r="3482" spans="1:2">
      <c r="A3482" t="s">
        <v>4131</v>
      </c>
      <c r="B3482"/>
    </row>
    <row r="3483" spans="1:2">
      <c r="A3483" t="s">
        <v>4132</v>
      </c>
      <c r="B3483"/>
    </row>
    <row r="3484" spans="1:2">
      <c r="A3484" t="s">
        <v>4133</v>
      </c>
      <c r="B3484"/>
    </row>
    <row r="3485" spans="1:2">
      <c r="A3485" t="s">
        <v>4134</v>
      </c>
      <c r="B3485"/>
    </row>
    <row r="3486" spans="1:2">
      <c r="A3486" t="s">
        <v>4135</v>
      </c>
      <c r="B3486"/>
    </row>
    <row r="3487" spans="1:2">
      <c r="A3487" t="s">
        <v>4136</v>
      </c>
      <c r="B3487"/>
    </row>
    <row r="3488" spans="1:2">
      <c r="A3488" t="s">
        <v>4137</v>
      </c>
      <c r="B3488"/>
    </row>
    <row r="3489" spans="1:2">
      <c r="A3489" t="s">
        <v>4138</v>
      </c>
      <c r="B3489"/>
    </row>
    <row r="3490" spans="1:2">
      <c r="A3490" t="s">
        <v>4139</v>
      </c>
      <c r="B3490"/>
    </row>
    <row r="3491" spans="1:2">
      <c r="A3491" t="s">
        <v>4140</v>
      </c>
      <c r="B3491"/>
    </row>
    <row r="3492" spans="1:2">
      <c r="A3492" t="s">
        <v>4141</v>
      </c>
      <c r="B3492"/>
    </row>
    <row r="3493" spans="1:2">
      <c r="A3493" t="s">
        <v>4142</v>
      </c>
      <c r="B3493"/>
    </row>
    <row r="3494" spans="1:2">
      <c r="A3494" t="s">
        <v>4143</v>
      </c>
      <c r="B3494"/>
    </row>
    <row r="3495" spans="1:2">
      <c r="A3495" t="s">
        <v>4144</v>
      </c>
      <c r="B3495"/>
    </row>
    <row r="3496" spans="1:2">
      <c r="A3496" t="s">
        <v>4145</v>
      </c>
      <c r="B3496"/>
    </row>
    <row r="3497" spans="1:2">
      <c r="A3497" t="s">
        <v>4146</v>
      </c>
      <c r="B3497"/>
    </row>
    <row r="3498" spans="1:2">
      <c r="A3498" t="s">
        <v>4147</v>
      </c>
      <c r="B3498"/>
    </row>
    <row r="3499" spans="1:2">
      <c r="A3499" t="s">
        <v>4148</v>
      </c>
      <c r="B3499"/>
    </row>
    <row r="3500" spans="1:2">
      <c r="A3500" t="s">
        <v>4149</v>
      </c>
      <c r="B3500"/>
    </row>
    <row r="3501" spans="1:2">
      <c r="A3501" t="s">
        <v>4150</v>
      </c>
      <c r="B3501"/>
    </row>
    <row r="3502" spans="1:2">
      <c r="A3502" t="s">
        <v>4151</v>
      </c>
      <c r="B3502"/>
    </row>
    <row r="3503" spans="1:2">
      <c r="A3503" t="s">
        <v>4152</v>
      </c>
      <c r="B3503"/>
    </row>
    <row r="3504" spans="1:2">
      <c r="A3504" t="s">
        <v>4153</v>
      </c>
      <c r="B3504"/>
    </row>
    <row r="3505" spans="1:2">
      <c r="A3505" t="s">
        <v>4154</v>
      </c>
      <c r="B3505"/>
    </row>
    <row r="3506" spans="1:2">
      <c r="A3506" t="s">
        <v>4155</v>
      </c>
      <c r="B3506"/>
    </row>
    <row r="3507" spans="1:2">
      <c r="A3507" t="s">
        <v>4156</v>
      </c>
      <c r="B3507"/>
    </row>
    <row r="3508" spans="1:2">
      <c r="A3508" t="s">
        <v>4157</v>
      </c>
      <c r="B3508"/>
    </row>
    <row r="3509" spans="1:2">
      <c r="A3509" t="s">
        <v>4158</v>
      </c>
      <c r="B3509"/>
    </row>
    <row r="3510" spans="1:2">
      <c r="A3510" t="s">
        <v>4159</v>
      </c>
      <c r="B3510"/>
    </row>
    <row r="3511" spans="1:2">
      <c r="A3511" t="s">
        <v>4160</v>
      </c>
      <c r="B3511"/>
    </row>
    <row r="3512" spans="1:2">
      <c r="A3512" t="s">
        <v>4161</v>
      </c>
      <c r="B3512"/>
    </row>
    <row r="3513" spans="1:2">
      <c r="A3513" t="s">
        <v>4162</v>
      </c>
      <c r="B3513"/>
    </row>
    <row r="3514" spans="1:2">
      <c r="A3514" t="s">
        <v>4163</v>
      </c>
      <c r="B3514"/>
    </row>
    <row r="3515" spans="1:2">
      <c r="A3515" t="s">
        <v>4164</v>
      </c>
      <c r="B3515"/>
    </row>
    <row r="3516" spans="1:2">
      <c r="A3516" t="s">
        <v>4165</v>
      </c>
      <c r="B3516"/>
    </row>
    <row r="3517" spans="1:2">
      <c r="A3517" t="s">
        <v>4166</v>
      </c>
      <c r="B3517"/>
    </row>
    <row r="3518" spans="1:2">
      <c r="A3518" t="s">
        <v>4167</v>
      </c>
      <c r="B3518"/>
    </row>
    <row r="3519" spans="1:2">
      <c r="A3519" t="s">
        <v>4168</v>
      </c>
      <c r="B3519"/>
    </row>
    <row r="3520" spans="1:2">
      <c r="A3520" t="s">
        <v>4169</v>
      </c>
      <c r="B3520"/>
    </row>
    <row r="3521" spans="1:2">
      <c r="A3521" t="s">
        <v>4170</v>
      </c>
      <c r="B3521"/>
    </row>
    <row r="3522" spans="1:2">
      <c r="A3522" t="s">
        <v>4171</v>
      </c>
      <c r="B3522"/>
    </row>
    <row r="3523" spans="1:2">
      <c r="A3523" t="s">
        <v>4172</v>
      </c>
      <c r="B3523"/>
    </row>
    <row r="3524" spans="1:2">
      <c r="A3524" t="s">
        <v>4173</v>
      </c>
      <c r="B3524"/>
    </row>
    <row r="3525" spans="1:2">
      <c r="A3525" t="s">
        <v>4174</v>
      </c>
      <c r="B3525"/>
    </row>
    <row r="3526" spans="1:2">
      <c r="A3526" t="s">
        <v>4175</v>
      </c>
      <c r="B3526"/>
    </row>
    <row r="3527" spans="1:2">
      <c r="A3527" t="s">
        <v>4176</v>
      </c>
      <c r="B3527"/>
    </row>
    <row r="3528" spans="1:2">
      <c r="A3528" t="s">
        <v>4177</v>
      </c>
      <c r="B3528"/>
    </row>
    <row r="3529" spans="1:2">
      <c r="A3529" t="s">
        <v>4178</v>
      </c>
      <c r="B3529"/>
    </row>
    <row r="3530" spans="1:2">
      <c r="A3530" t="s">
        <v>4179</v>
      </c>
      <c r="B3530"/>
    </row>
    <row r="3531" spans="1:2">
      <c r="A3531" t="s">
        <v>4180</v>
      </c>
      <c r="B3531"/>
    </row>
    <row r="3532" spans="1:2">
      <c r="A3532" t="s">
        <v>4181</v>
      </c>
      <c r="B3532"/>
    </row>
    <row r="3533" spans="1:2">
      <c r="A3533" t="s">
        <v>4182</v>
      </c>
      <c r="B3533"/>
    </row>
    <row r="3534" spans="1:2">
      <c r="A3534" t="s">
        <v>4183</v>
      </c>
      <c r="B3534"/>
    </row>
    <row r="3535" spans="1:2">
      <c r="A3535" t="s">
        <v>4184</v>
      </c>
      <c r="B3535"/>
    </row>
    <row r="3536" spans="1:2">
      <c r="A3536" t="s">
        <v>4185</v>
      </c>
      <c r="B3536"/>
    </row>
    <row r="3537" spans="1:2">
      <c r="A3537" t="s">
        <v>4186</v>
      </c>
      <c r="B3537"/>
    </row>
    <row r="3538" spans="1:2">
      <c r="A3538" t="s">
        <v>4187</v>
      </c>
      <c r="B3538"/>
    </row>
    <row r="3539" spans="1:2">
      <c r="A3539" t="s">
        <v>4188</v>
      </c>
      <c r="B3539"/>
    </row>
    <row r="3540" spans="1:2">
      <c r="A3540" t="s">
        <v>4189</v>
      </c>
      <c r="B3540"/>
    </row>
    <row r="3541" spans="1:2">
      <c r="A3541" t="s">
        <v>4190</v>
      </c>
      <c r="B3541"/>
    </row>
    <row r="3542" spans="1:2">
      <c r="A3542" t="s">
        <v>4191</v>
      </c>
      <c r="B3542"/>
    </row>
    <row r="3543" spans="1:2">
      <c r="A3543" t="s">
        <v>4192</v>
      </c>
      <c r="B3543"/>
    </row>
    <row r="3544" spans="1:2">
      <c r="A3544" t="s">
        <v>4193</v>
      </c>
      <c r="B3544"/>
    </row>
    <row r="3545" spans="1:2">
      <c r="A3545" t="s">
        <v>4194</v>
      </c>
      <c r="B3545"/>
    </row>
    <row r="3546" spans="1:2">
      <c r="A3546" t="s">
        <v>4195</v>
      </c>
      <c r="B3546"/>
    </row>
    <row r="3547" spans="1:2">
      <c r="A3547" t="s">
        <v>4196</v>
      </c>
      <c r="B3547"/>
    </row>
    <row r="3548" spans="1:2">
      <c r="A3548" t="s">
        <v>4197</v>
      </c>
      <c r="B3548"/>
    </row>
    <row r="3549" spans="1:2">
      <c r="A3549" t="s">
        <v>4198</v>
      </c>
      <c r="B3549"/>
    </row>
    <row r="3550" spans="1:2">
      <c r="A3550" t="s">
        <v>4199</v>
      </c>
      <c r="B3550"/>
    </row>
    <row r="3551" spans="1:2">
      <c r="A3551" t="s">
        <v>4200</v>
      </c>
      <c r="B3551"/>
    </row>
    <row r="3552" spans="1:2">
      <c r="A3552" t="s">
        <v>4201</v>
      </c>
      <c r="B3552"/>
    </row>
    <row r="3553" spans="1:2">
      <c r="A3553" t="s">
        <v>4202</v>
      </c>
      <c r="B3553"/>
    </row>
    <row r="3554" spans="1:2">
      <c r="A3554" t="s">
        <v>4203</v>
      </c>
      <c r="B3554"/>
    </row>
    <row r="3555" spans="1:2">
      <c r="A3555" t="s">
        <v>4204</v>
      </c>
      <c r="B3555"/>
    </row>
    <row r="3556" spans="1:2">
      <c r="A3556" t="s">
        <v>4205</v>
      </c>
      <c r="B3556"/>
    </row>
    <row r="3557" spans="1:2">
      <c r="A3557" t="s">
        <v>4206</v>
      </c>
      <c r="B3557"/>
    </row>
    <row r="3558" spans="1:2">
      <c r="A3558" t="s">
        <v>4207</v>
      </c>
      <c r="B3558"/>
    </row>
    <row r="3559" spans="1:2">
      <c r="A3559" t="s">
        <v>4208</v>
      </c>
      <c r="B3559"/>
    </row>
    <row r="3560" spans="1:2">
      <c r="A3560" t="s">
        <v>4209</v>
      </c>
      <c r="B3560"/>
    </row>
    <row r="3561" spans="1:2">
      <c r="A3561" t="s">
        <v>4210</v>
      </c>
      <c r="B3561"/>
    </row>
    <row r="3562" spans="1:2">
      <c r="A3562" t="s">
        <v>4211</v>
      </c>
      <c r="B3562"/>
    </row>
    <row r="3563" spans="1:2">
      <c r="A3563" t="s">
        <v>4212</v>
      </c>
      <c r="B3563"/>
    </row>
    <row r="3564" spans="1:2">
      <c r="A3564" t="s">
        <v>4213</v>
      </c>
      <c r="B3564"/>
    </row>
    <row r="3565" spans="1:2">
      <c r="A3565" t="s">
        <v>4214</v>
      </c>
      <c r="B3565"/>
    </row>
    <row r="3566" spans="1:2">
      <c r="A3566" t="s">
        <v>4215</v>
      </c>
      <c r="B3566"/>
    </row>
    <row r="3567" spans="1:2">
      <c r="A3567" t="s">
        <v>4216</v>
      </c>
      <c r="B3567"/>
    </row>
    <row r="3568" spans="1:2">
      <c r="A3568" t="s">
        <v>4217</v>
      </c>
      <c r="B3568"/>
    </row>
    <row r="3569" spans="1:2">
      <c r="A3569" t="s">
        <v>4218</v>
      </c>
      <c r="B3569"/>
    </row>
    <row r="3570" spans="1:2">
      <c r="A3570" t="s">
        <v>4219</v>
      </c>
      <c r="B3570"/>
    </row>
    <row r="3571" spans="1:2">
      <c r="A3571" t="s">
        <v>4220</v>
      </c>
      <c r="B3571"/>
    </row>
    <row r="3572" spans="1:2">
      <c r="A3572" t="s">
        <v>4221</v>
      </c>
      <c r="B3572"/>
    </row>
    <row r="3573" spans="1:2">
      <c r="A3573" t="s">
        <v>4222</v>
      </c>
      <c r="B3573"/>
    </row>
    <row r="3574" spans="1:2">
      <c r="A3574" t="s">
        <v>4223</v>
      </c>
      <c r="B3574"/>
    </row>
    <row r="3575" spans="1:2">
      <c r="A3575" t="s">
        <v>4224</v>
      </c>
      <c r="B3575"/>
    </row>
    <row r="3576" spans="1:2">
      <c r="A3576" t="s">
        <v>4225</v>
      </c>
      <c r="B3576"/>
    </row>
    <row r="3577" spans="1:2">
      <c r="A3577" t="s">
        <v>4226</v>
      </c>
      <c r="B3577"/>
    </row>
    <row r="3578" spans="1:2">
      <c r="A3578" t="s">
        <v>4227</v>
      </c>
      <c r="B3578"/>
    </row>
    <row r="3579" spans="1:2">
      <c r="A3579" t="s">
        <v>4228</v>
      </c>
      <c r="B3579"/>
    </row>
    <row r="3580" spans="1:2">
      <c r="A3580" t="s">
        <v>4229</v>
      </c>
      <c r="B3580"/>
    </row>
    <row r="3581" spans="1:2">
      <c r="A3581" t="s">
        <v>4230</v>
      </c>
      <c r="B3581"/>
    </row>
    <row r="3582" spans="1:2">
      <c r="A3582" t="s">
        <v>4231</v>
      </c>
      <c r="B3582"/>
    </row>
    <row r="3583" spans="1:2">
      <c r="A3583" t="s">
        <v>4232</v>
      </c>
      <c r="B3583"/>
    </row>
    <row r="3584" spans="1:2">
      <c r="A3584" t="s">
        <v>4233</v>
      </c>
      <c r="B3584"/>
    </row>
    <row r="3585" spans="1:2">
      <c r="A3585" t="s">
        <v>4234</v>
      </c>
      <c r="B3585"/>
    </row>
    <row r="3586" spans="1:2">
      <c r="A3586" t="s">
        <v>4235</v>
      </c>
      <c r="B3586"/>
    </row>
    <row r="3587" spans="1:2">
      <c r="A3587" t="s">
        <v>4236</v>
      </c>
      <c r="B3587"/>
    </row>
    <row r="3588" spans="1:2">
      <c r="A3588" t="s">
        <v>4237</v>
      </c>
      <c r="B3588"/>
    </row>
    <row r="3589" spans="1:2">
      <c r="A3589" t="s">
        <v>4238</v>
      </c>
      <c r="B3589"/>
    </row>
    <row r="3590" spans="1:2">
      <c r="A3590" t="s">
        <v>4239</v>
      </c>
      <c r="B3590"/>
    </row>
    <row r="3591" spans="1:2">
      <c r="A3591" t="s">
        <v>4240</v>
      </c>
      <c r="B3591"/>
    </row>
    <row r="3592" spans="1:2">
      <c r="A3592" t="s">
        <v>4241</v>
      </c>
      <c r="B3592"/>
    </row>
    <row r="3593" spans="1:2">
      <c r="A3593" t="s">
        <v>4242</v>
      </c>
      <c r="B3593"/>
    </row>
    <row r="3594" spans="1:2">
      <c r="A3594" t="s">
        <v>4243</v>
      </c>
      <c r="B3594"/>
    </row>
    <row r="3595" spans="1:2">
      <c r="A3595" t="s">
        <v>4244</v>
      </c>
      <c r="B3595"/>
    </row>
    <row r="3596" spans="1:2">
      <c r="A3596" t="s">
        <v>4245</v>
      </c>
      <c r="B3596"/>
    </row>
    <row r="3597" spans="1:2">
      <c r="A3597" t="s">
        <v>4246</v>
      </c>
      <c r="B3597"/>
    </row>
    <row r="3598" spans="1:2">
      <c r="A3598" t="s">
        <v>4247</v>
      </c>
      <c r="B3598"/>
    </row>
    <row r="3599" spans="1:2">
      <c r="A3599" t="s">
        <v>4248</v>
      </c>
      <c r="B3599"/>
    </row>
    <row r="3600" spans="1:2">
      <c r="A3600" t="s">
        <v>4249</v>
      </c>
      <c r="B3600"/>
    </row>
    <row r="3601" spans="1:2">
      <c r="A3601" t="s">
        <v>4250</v>
      </c>
      <c r="B3601"/>
    </row>
    <row r="3602" spans="1:2">
      <c r="A3602" t="s">
        <v>4251</v>
      </c>
      <c r="B3602"/>
    </row>
    <row r="3603" spans="1:2">
      <c r="A3603" t="s">
        <v>4252</v>
      </c>
      <c r="B3603"/>
    </row>
    <row r="3604" spans="1:2">
      <c r="A3604" t="s">
        <v>4253</v>
      </c>
      <c r="B3604"/>
    </row>
    <row r="3605" spans="1:2">
      <c r="A3605" t="s">
        <v>4254</v>
      </c>
      <c r="B3605"/>
    </row>
    <row r="3606" spans="1:2">
      <c r="A3606" t="s">
        <v>4255</v>
      </c>
      <c r="B3606"/>
    </row>
    <row r="3607" spans="1:2">
      <c r="A3607" t="s">
        <v>4256</v>
      </c>
      <c r="B3607"/>
    </row>
    <row r="3608" spans="1:2">
      <c r="A3608" t="s">
        <v>4257</v>
      </c>
      <c r="B3608"/>
    </row>
    <row r="3609" spans="1:2">
      <c r="A3609" t="s">
        <v>4258</v>
      </c>
      <c r="B3609"/>
    </row>
    <row r="3610" spans="1:2">
      <c r="A3610" t="s">
        <v>4259</v>
      </c>
      <c r="B3610"/>
    </row>
    <row r="3611" spans="1:2">
      <c r="A3611" t="s">
        <v>4260</v>
      </c>
      <c r="B3611"/>
    </row>
    <row r="3612" spans="1:2">
      <c r="A3612" t="s">
        <v>4261</v>
      </c>
      <c r="B3612"/>
    </row>
    <row r="3613" spans="1:2">
      <c r="A3613" t="s">
        <v>4262</v>
      </c>
      <c r="B3613"/>
    </row>
    <row r="3614" spans="1:2">
      <c r="A3614" t="s">
        <v>4263</v>
      </c>
      <c r="B3614"/>
    </row>
    <row r="3615" spans="1:2">
      <c r="A3615" t="s">
        <v>4264</v>
      </c>
      <c r="B3615"/>
    </row>
    <row r="3616" spans="1:2">
      <c r="A3616" t="s">
        <v>4265</v>
      </c>
      <c r="B3616"/>
    </row>
    <row r="3617" spans="1:2">
      <c r="A3617" t="s">
        <v>4266</v>
      </c>
      <c r="B3617"/>
    </row>
    <row r="3618" spans="1:2">
      <c r="A3618" t="s">
        <v>4267</v>
      </c>
      <c r="B3618"/>
    </row>
    <row r="3619" spans="1:2">
      <c r="A3619" t="s">
        <v>4268</v>
      </c>
      <c r="B3619"/>
    </row>
    <row r="3620" spans="1:2">
      <c r="A3620" t="s">
        <v>4269</v>
      </c>
      <c r="B3620"/>
    </row>
    <row r="3621" spans="1:2">
      <c r="A3621" t="s">
        <v>4270</v>
      </c>
      <c r="B3621"/>
    </row>
    <row r="3622" spans="1:2">
      <c r="A3622" t="s">
        <v>4271</v>
      </c>
      <c r="B3622"/>
    </row>
    <row r="3623" spans="1:2">
      <c r="A3623" t="s">
        <v>4272</v>
      </c>
      <c r="B3623"/>
    </row>
    <row r="3624" spans="1:2">
      <c r="A3624" t="s">
        <v>4273</v>
      </c>
      <c r="B3624"/>
    </row>
    <row r="3625" spans="1:2">
      <c r="A3625" t="s">
        <v>4274</v>
      </c>
      <c r="B3625"/>
    </row>
    <row r="3626" spans="1:2">
      <c r="A3626" t="s">
        <v>4275</v>
      </c>
      <c r="B3626"/>
    </row>
    <row r="3627" spans="1:2">
      <c r="A3627" t="s">
        <v>4276</v>
      </c>
      <c r="B3627"/>
    </row>
    <row r="3628" spans="1:2">
      <c r="A3628" t="s">
        <v>4277</v>
      </c>
      <c r="B3628"/>
    </row>
    <row r="3629" spans="1:2">
      <c r="A3629" t="s">
        <v>4278</v>
      </c>
      <c r="B3629"/>
    </row>
    <row r="3630" spans="1:2">
      <c r="A3630" t="s">
        <v>4279</v>
      </c>
      <c r="B3630"/>
    </row>
    <row r="3631" spans="1:2">
      <c r="A3631" t="s">
        <v>4280</v>
      </c>
      <c r="B3631"/>
    </row>
    <row r="3632" spans="1:2">
      <c r="A3632" t="s">
        <v>4281</v>
      </c>
      <c r="B3632"/>
    </row>
    <row r="3633" spans="1:2">
      <c r="A3633" t="s">
        <v>4282</v>
      </c>
      <c r="B3633"/>
    </row>
    <row r="3634" spans="1:2">
      <c r="A3634" t="s">
        <v>4283</v>
      </c>
      <c r="B3634"/>
    </row>
    <row r="3635" spans="1:2">
      <c r="A3635" t="s">
        <v>4284</v>
      </c>
      <c r="B3635"/>
    </row>
    <row r="3636" spans="1:2">
      <c r="A3636" t="s">
        <v>4285</v>
      </c>
      <c r="B3636"/>
    </row>
    <row r="3637" spans="1:2">
      <c r="A3637" t="s">
        <v>4286</v>
      </c>
      <c r="B3637"/>
    </row>
    <row r="3638" spans="1:2">
      <c r="A3638" t="s">
        <v>4287</v>
      </c>
      <c r="B3638"/>
    </row>
    <row r="3639" spans="1:2">
      <c r="A3639" t="s">
        <v>4288</v>
      </c>
      <c r="B3639"/>
    </row>
    <row r="3640" spans="1:2">
      <c r="A3640" t="s">
        <v>4289</v>
      </c>
      <c r="B3640"/>
    </row>
    <row r="3641" spans="1:2">
      <c r="A3641" t="s">
        <v>4290</v>
      </c>
      <c r="B3641"/>
    </row>
    <row r="3642" spans="1:2">
      <c r="A3642" t="s">
        <v>4291</v>
      </c>
      <c r="B3642"/>
    </row>
    <row r="3643" spans="1:2">
      <c r="A3643" t="s">
        <v>4292</v>
      </c>
      <c r="B3643"/>
    </row>
    <row r="3644" spans="1:2">
      <c r="A3644" t="s">
        <v>4293</v>
      </c>
      <c r="B3644"/>
    </row>
    <row r="3645" spans="1:2">
      <c r="A3645" t="s">
        <v>4294</v>
      </c>
      <c r="B3645"/>
    </row>
    <row r="3646" spans="1:2">
      <c r="A3646" t="s">
        <v>4295</v>
      </c>
      <c r="B3646"/>
    </row>
    <row r="3647" spans="1:2">
      <c r="A3647" t="s">
        <v>4296</v>
      </c>
      <c r="B3647"/>
    </row>
    <row r="3648" spans="1:2">
      <c r="A3648" t="s">
        <v>4297</v>
      </c>
      <c r="B3648"/>
    </row>
    <row r="3649" spans="1:2">
      <c r="A3649" t="s">
        <v>4298</v>
      </c>
      <c r="B3649"/>
    </row>
    <row r="3650" spans="1:2">
      <c r="A3650" t="s">
        <v>4299</v>
      </c>
      <c r="B3650"/>
    </row>
    <row r="3651" spans="1:2">
      <c r="A3651" t="s">
        <v>4300</v>
      </c>
      <c r="B3651"/>
    </row>
    <row r="3652" spans="1:2">
      <c r="A3652" t="s">
        <v>4301</v>
      </c>
      <c r="B3652"/>
    </row>
    <row r="3653" spans="1:2">
      <c r="A3653" t="s">
        <v>4302</v>
      </c>
      <c r="B3653"/>
    </row>
    <row r="3654" spans="1:2">
      <c r="A3654" t="s">
        <v>4303</v>
      </c>
      <c r="B3654"/>
    </row>
    <row r="3655" spans="1:2">
      <c r="A3655" t="s">
        <v>4304</v>
      </c>
      <c r="B3655"/>
    </row>
    <row r="3656" spans="1:2">
      <c r="A3656" t="s">
        <v>4305</v>
      </c>
      <c r="B3656"/>
    </row>
    <row r="3657" spans="1:2">
      <c r="A3657" t="s">
        <v>4306</v>
      </c>
      <c r="B3657"/>
    </row>
    <row r="3658" spans="1:2">
      <c r="A3658" t="s">
        <v>4307</v>
      </c>
      <c r="B3658"/>
    </row>
    <row r="3659" spans="1:2">
      <c r="A3659" t="s">
        <v>4308</v>
      </c>
      <c r="B3659"/>
    </row>
    <row r="3660" spans="1:2">
      <c r="A3660" t="s">
        <v>4309</v>
      </c>
      <c r="B3660"/>
    </row>
    <row r="3661" spans="1:2">
      <c r="A3661" t="s">
        <v>4310</v>
      </c>
      <c r="B3661"/>
    </row>
    <row r="3662" spans="1:2">
      <c r="A3662" t="s">
        <v>4311</v>
      </c>
      <c r="B3662"/>
    </row>
    <row r="3663" spans="1:2">
      <c r="A3663" t="s">
        <v>4312</v>
      </c>
      <c r="B3663"/>
    </row>
    <row r="3664" spans="1:2">
      <c r="A3664" t="s">
        <v>4313</v>
      </c>
      <c r="B3664"/>
    </row>
    <row r="3665" spans="1:2">
      <c r="A3665" t="s">
        <v>4314</v>
      </c>
      <c r="B3665"/>
    </row>
    <row r="3666" spans="1:2">
      <c r="A3666" t="s">
        <v>4315</v>
      </c>
      <c r="B3666"/>
    </row>
    <row r="3667" spans="1:2">
      <c r="A3667" t="s">
        <v>4316</v>
      </c>
      <c r="B3667"/>
    </row>
    <row r="3668" spans="1:2">
      <c r="A3668" t="s">
        <v>4317</v>
      </c>
      <c r="B3668"/>
    </row>
    <row r="3669" spans="1:2">
      <c r="A3669" t="s">
        <v>4318</v>
      </c>
      <c r="B3669"/>
    </row>
    <row r="3670" spans="1:2">
      <c r="A3670" t="s">
        <v>4319</v>
      </c>
      <c r="B3670"/>
    </row>
    <row r="3671" spans="1:2">
      <c r="A3671" t="s">
        <v>4320</v>
      </c>
      <c r="B3671"/>
    </row>
    <row r="3672" spans="1:2">
      <c r="A3672" t="s">
        <v>4321</v>
      </c>
      <c r="B3672"/>
    </row>
    <row r="3673" spans="1:2">
      <c r="A3673" t="s">
        <v>4322</v>
      </c>
      <c r="B3673"/>
    </row>
    <row r="3674" spans="1:2">
      <c r="A3674" t="s">
        <v>4323</v>
      </c>
      <c r="B3674"/>
    </row>
    <row r="3675" spans="1:2">
      <c r="A3675" t="s">
        <v>4324</v>
      </c>
      <c r="B3675"/>
    </row>
    <row r="3676" spans="1:2">
      <c r="A3676" t="s">
        <v>4325</v>
      </c>
      <c r="B3676"/>
    </row>
    <row r="3677" spans="1:2">
      <c r="A3677" t="s">
        <v>4326</v>
      </c>
      <c r="B3677"/>
    </row>
    <row r="3678" spans="1:2">
      <c r="A3678" t="s">
        <v>4327</v>
      </c>
      <c r="B3678"/>
    </row>
    <row r="3679" spans="1:2">
      <c r="A3679" t="s">
        <v>4328</v>
      </c>
      <c r="B3679"/>
    </row>
    <row r="3680" spans="1:2">
      <c r="A3680" t="s">
        <v>4329</v>
      </c>
      <c r="B3680"/>
    </row>
    <row r="3681" spans="1:2">
      <c r="A3681" t="s">
        <v>4330</v>
      </c>
      <c r="B3681"/>
    </row>
    <row r="3682" spans="1:2">
      <c r="A3682" t="s">
        <v>4331</v>
      </c>
      <c r="B3682"/>
    </row>
    <row r="3683" spans="1:2">
      <c r="A3683" t="s">
        <v>4332</v>
      </c>
      <c r="B3683"/>
    </row>
    <row r="3684" spans="1:2">
      <c r="A3684" t="s">
        <v>4333</v>
      </c>
      <c r="B3684"/>
    </row>
    <row r="3685" spans="1:2">
      <c r="A3685" t="s">
        <v>4334</v>
      </c>
      <c r="B3685"/>
    </row>
    <row r="3686" spans="1:2">
      <c r="A3686" t="s">
        <v>4335</v>
      </c>
      <c r="B3686"/>
    </row>
    <row r="3687" spans="1:2">
      <c r="A3687" t="s">
        <v>4336</v>
      </c>
      <c r="B3687"/>
    </row>
    <row r="3688" spans="1:2">
      <c r="A3688" t="s">
        <v>4337</v>
      </c>
      <c r="B3688"/>
    </row>
    <row r="3689" spans="1:2">
      <c r="A3689" t="s">
        <v>4338</v>
      </c>
      <c r="B3689"/>
    </row>
    <row r="3690" spans="1:2">
      <c r="A3690" t="s">
        <v>4339</v>
      </c>
      <c r="B3690"/>
    </row>
    <row r="3691" spans="1:2">
      <c r="A3691" t="s">
        <v>4340</v>
      </c>
      <c r="B3691"/>
    </row>
    <row r="3692" spans="1:2">
      <c r="A3692" t="s">
        <v>4341</v>
      </c>
      <c r="B3692"/>
    </row>
    <row r="3693" spans="1:2">
      <c r="A3693" t="s">
        <v>4342</v>
      </c>
      <c r="B3693"/>
    </row>
    <row r="3694" spans="1:2">
      <c r="A3694" t="s">
        <v>4343</v>
      </c>
      <c r="B3694"/>
    </row>
    <row r="3695" spans="1:2">
      <c r="A3695" t="s">
        <v>4344</v>
      </c>
      <c r="B3695"/>
    </row>
    <row r="3696" spans="1:2">
      <c r="A3696" t="s">
        <v>4345</v>
      </c>
      <c r="B3696"/>
    </row>
    <row r="3697" spans="1:2">
      <c r="A3697" t="s">
        <v>4346</v>
      </c>
      <c r="B3697"/>
    </row>
    <row r="3698" spans="1:2">
      <c r="A3698" t="s">
        <v>4347</v>
      </c>
      <c r="B3698"/>
    </row>
    <row r="3699" spans="1:2">
      <c r="A3699" t="s">
        <v>4348</v>
      </c>
      <c r="B3699"/>
    </row>
    <row r="3700" spans="1:2">
      <c r="A3700" t="s">
        <v>4349</v>
      </c>
      <c r="B3700"/>
    </row>
    <row r="3701" spans="1:2">
      <c r="A3701" t="s">
        <v>4350</v>
      </c>
      <c r="B3701"/>
    </row>
    <row r="3702" spans="1:2">
      <c r="A3702" t="s">
        <v>4351</v>
      </c>
      <c r="B3702"/>
    </row>
    <row r="3703" spans="1:2">
      <c r="A3703" t="s">
        <v>4352</v>
      </c>
      <c r="B3703"/>
    </row>
    <row r="3704" spans="1:2">
      <c r="A3704" t="s">
        <v>4353</v>
      </c>
      <c r="B3704"/>
    </row>
    <row r="3705" spans="1:2">
      <c r="A3705" t="s">
        <v>4354</v>
      </c>
      <c r="B3705"/>
    </row>
    <row r="3706" spans="1:2">
      <c r="A3706" t="s">
        <v>4355</v>
      </c>
      <c r="B3706"/>
    </row>
    <row r="3707" spans="1:2">
      <c r="A3707" t="s">
        <v>4356</v>
      </c>
      <c r="B3707"/>
    </row>
    <row r="3708" spans="1:2">
      <c r="A3708" t="s">
        <v>4357</v>
      </c>
      <c r="B3708"/>
    </row>
    <row r="3709" spans="1:2">
      <c r="A3709" t="s">
        <v>4358</v>
      </c>
      <c r="B3709"/>
    </row>
    <row r="3710" spans="1:2">
      <c r="A3710" t="s">
        <v>4359</v>
      </c>
      <c r="B3710"/>
    </row>
    <row r="3711" spans="1:2">
      <c r="A3711" t="s">
        <v>4360</v>
      </c>
      <c r="B3711"/>
    </row>
    <row r="3712" spans="1:2">
      <c r="A3712" t="s">
        <v>4361</v>
      </c>
      <c r="B3712"/>
    </row>
    <row r="3713" spans="1:2">
      <c r="A3713" t="s">
        <v>4362</v>
      </c>
      <c r="B3713"/>
    </row>
    <row r="3714" spans="1:2">
      <c r="A3714" t="s">
        <v>4363</v>
      </c>
      <c r="B3714"/>
    </row>
    <row r="3715" spans="1:2">
      <c r="A3715" t="s">
        <v>4364</v>
      </c>
      <c r="B3715"/>
    </row>
    <row r="3716" spans="1:2">
      <c r="A3716" t="s">
        <v>4365</v>
      </c>
      <c r="B3716"/>
    </row>
    <row r="3717" spans="1:2">
      <c r="A3717" t="s">
        <v>4366</v>
      </c>
      <c r="B3717"/>
    </row>
    <row r="3718" spans="1:2">
      <c r="A3718" t="s">
        <v>4367</v>
      </c>
      <c r="B3718"/>
    </row>
    <row r="3719" spans="1:2">
      <c r="A3719" t="s">
        <v>4368</v>
      </c>
      <c r="B3719"/>
    </row>
    <row r="3720" spans="1:2">
      <c r="A3720" t="s">
        <v>4369</v>
      </c>
      <c r="B3720"/>
    </row>
    <row r="3721" spans="1:2">
      <c r="A3721" t="s">
        <v>4370</v>
      </c>
      <c r="B3721"/>
    </row>
    <row r="3722" spans="1:2">
      <c r="A3722" t="s">
        <v>4371</v>
      </c>
      <c r="B3722"/>
    </row>
    <row r="3723" spans="1:2">
      <c r="A3723" t="s">
        <v>4372</v>
      </c>
      <c r="B3723"/>
    </row>
    <row r="3724" spans="1:2">
      <c r="A3724" t="s">
        <v>4373</v>
      </c>
      <c r="B3724"/>
    </row>
    <row r="3725" spans="1:2">
      <c r="A3725" t="s">
        <v>4374</v>
      </c>
      <c r="B3725"/>
    </row>
    <row r="3726" spans="1:2">
      <c r="A3726" t="s">
        <v>4375</v>
      </c>
      <c r="B3726"/>
    </row>
    <row r="3727" spans="1:2">
      <c r="A3727" t="s">
        <v>4376</v>
      </c>
      <c r="B3727"/>
    </row>
    <row r="3728" spans="1:2">
      <c r="A3728" t="s">
        <v>4377</v>
      </c>
      <c r="B3728"/>
    </row>
    <row r="3729" spans="1:2">
      <c r="A3729" t="s">
        <v>4378</v>
      </c>
      <c r="B3729"/>
    </row>
    <row r="3730" spans="1:2">
      <c r="A3730" t="s">
        <v>4379</v>
      </c>
      <c r="B3730"/>
    </row>
    <row r="3731" spans="1:2">
      <c r="A3731" t="s">
        <v>4380</v>
      </c>
      <c r="B3731"/>
    </row>
    <row r="3732" spans="1:2">
      <c r="A3732" t="s">
        <v>4381</v>
      </c>
      <c r="B3732"/>
    </row>
    <row r="3733" spans="1:2">
      <c r="A3733" t="s">
        <v>4382</v>
      </c>
      <c r="B3733"/>
    </row>
    <row r="3734" spans="1:2">
      <c r="A3734" t="s">
        <v>4383</v>
      </c>
      <c r="B3734"/>
    </row>
    <row r="3735" spans="1:2">
      <c r="A3735" t="s">
        <v>4384</v>
      </c>
      <c r="B3735"/>
    </row>
    <row r="3736" spans="1:2">
      <c r="A3736" t="s">
        <v>4385</v>
      </c>
      <c r="B3736"/>
    </row>
    <row r="3737" spans="1:2">
      <c r="A3737" t="s">
        <v>4386</v>
      </c>
      <c r="B3737"/>
    </row>
    <row r="3738" spans="1:2">
      <c r="A3738" t="s">
        <v>4387</v>
      </c>
      <c r="B3738"/>
    </row>
    <row r="3739" spans="1:2">
      <c r="A3739" t="s">
        <v>4388</v>
      </c>
      <c r="B3739"/>
    </row>
    <row r="3740" spans="1:2">
      <c r="A3740" t="s">
        <v>4389</v>
      </c>
      <c r="B3740"/>
    </row>
    <row r="3741" spans="1:2">
      <c r="A3741" t="s">
        <v>4390</v>
      </c>
      <c r="B3741"/>
    </row>
    <row r="3742" spans="1:2">
      <c r="A3742" t="s">
        <v>4391</v>
      </c>
      <c r="B3742"/>
    </row>
    <row r="3743" spans="1:2">
      <c r="A3743" t="s">
        <v>4392</v>
      </c>
      <c r="B3743"/>
    </row>
    <row r="3744" spans="1:2">
      <c r="A3744" t="s">
        <v>4393</v>
      </c>
      <c r="B3744"/>
    </row>
    <row r="3745" spans="1:2">
      <c r="A3745" t="s">
        <v>4394</v>
      </c>
      <c r="B3745"/>
    </row>
    <row r="3746" spans="1:2">
      <c r="A3746" t="s">
        <v>4395</v>
      </c>
      <c r="B3746"/>
    </row>
    <row r="3747" spans="1:2">
      <c r="A3747" t="s">
        <v>4396</v>
      </c>
      <c r="B3747"/>
    </row>
    <row r="3748" spans="1:2">
      <c r="A3748" t="s">
        <v>4397</v>
      </c>
      <c r="B3748"/>
    </row>
    <row r="3749" spans="1:2">
      <c r="A3749" t="s">
        <v>4398</v>
      </c>
      <c r="B3749"/>
    </row>
    <row r="3750" spans="1:2">
      <c r="A3750" t="s">
        <v>4399</v>
      </c>
      <c r="B3750"/>
    </row>
    <row r="3751" spans="1:2">
      <c r="A3751" t="s">
        <v>4400</v>
      </c>
      <c r="B3751"/>
    </row>
    <row r="3752" spans="1:2">
      <c r="A3752" t="s">
        <v>4401</v>
      </c>
      <c r="B3752"/>
    </row>
    <row r="3753" spans="1:2">
      <c r="A3753" t="s">
        <v>4402</v>
      </c>
      <c r="B3753"/>
    </row>
    <row r="3754" spans="1:2">
      <c r="A3754" t="s">
        <v>4403</v>
      </c>
      <c r="B3754"/>
    </row>
    <row r="3755" spans="1:2">
      <c r="A3755" t="s">
        <v>4404</v>
      </c>
      <c r="B3755"/>
    </row>
    <row r="3756" spans="1:2">
      <c r="A3756" t="s">
        <v>4405</v>
      </c>
      <c r="B3756"/>
    </row>
    <row r="3757" spans="1:2">
      <c r="A3757" t="s">
        <v>4406</v>
      </c>
      <c r="B3757"/>
    </row>
    <row r="3758" spans="1:2">
      <c r="A3758" t="s">
        <v>4407</v>
      </c>
      <c r="B3758"/>
    </row>
    <row r="3759" spans="1:2">
      <c r="A3759" t="s">
        <v>4408</v>
      </c>
      <c r="B3759"/>
    </row>
    <row r="3760" spans="1:2">
      <c r="A3760" t="s">
        <v>4409</v>
      </c>
      <c r="B3760"/>
    </row>
    <row r="3761" spans="1:2">
      <c r="A3761" t="s">
        <v>4410</v>
      </c>
      <c r="B3761"/>
    </row>
    <row r="3762" spans="1:2">
      <c r="A3762" t="s">
        <v>4411</v>
      </c>
      <c r="B3762"/>
    </row>
    <row r="3763" spans="1:2">
      <c r="A3763" t="s">
        <v>4412</v>
      </c>
      <c r="B3763"/>
    </row>
    <row r="3764" spans="1:2">
      <c r="A3764" t="s">
        <v>4413</v>
      </c>
      <c r="B3764"/>
    </row>
    <row r="3765" spans="1:2">
      <c r="A3765" t="s">
        <v>4414</v>
      </c>
      <c r="B3765"/>
    </row>
    <row r="3766" spans="1:2">
      <c r="A3766" t="s">
        <v>4415</v>
      </c>
      <c r="B3766"/>
    </row>
    <row r="3767" spans="1:2">
      <c r="A3767" t="s">
        <v>4416</v>
      </c>
      <c r="B3767"/>
    </row>
    <row r="3768" spans="1:2">
      <c r="A3768" t="s">
        <v>4417</v>
      </c>
      <c r="B3768"/>
    </row>
    <row r="3769" spans="1:2">
      <c r="A3769" t="s">
        <v>4418</v>
      </c>
      <c r="B3769"/>
    </row>
    <row r="3770" spans="1:2">
      <c r="A3770" t="s">
        <v>4419</v>
      </c>
      <c r="B3770"/>
    </row>
    <row r="3771" spans="1:2">
      <c r="A3771" t="s">
        <v>4420</v>
      </c>
      <c r="B3771"/>
    </row>
    <row r="3772" spans="1:2">
      <c r="A3772" t="s">
        <v>4421</v>
      </c>
      <c r="B3772"/>
    </row>
    <row r="3773" spans="1:2">
      <c r="A3773" t="s">
        <v>4422</v>
      </c>
      <c r="B3773"/>
    </row>
    <row r="3774" spans="1:2">
      <c r="A3774" t="s">
        <v>4423</v>
      </c>
      <c r="B3774"/>
    </row>
    <row r="3775" spans="1:2">
      <c r="A3775" t="s">
        <v>4424</v>
      </c>
      <c r="B3775"/>
    </row>
    <row r="3776" spans="1:2">
      <c r="A3776" t="s">
        <v>4425</v>
      </c>
      <c r="B3776"/>
    </row>
    <row r="3777" spans="1:2">
      <c r="A3777" t="s">
        <v>4426</v>
      </c>
      <c r="B3777"/>
    </row>
    <row r="3778" spans="1:2">
      <c r="A3778" t="s">
        <v>4427</v>
      </c>
      <c r="B3778"/>
    </row>
    <row r="3779" spans="1:2">
      <c r="A3779" t="s">
        <v>4428</v>
      </c>
      <c r="B3779"/>
    </row>
    <row r="3780" spans="1:2">
      <c r="A3780" t="s">
        <v>4429</v>
      </c>
      <c r="B3780"/>
    </row>
    <row r="3781" spans="1:2">
      <c r="A3781" t="s">
        <v>4430</v>
      </c>
      <c r="B3781"/>
    </row>
    <row r="3782" spans="1:2">
      <c r="A3782" t="s">
        <v>4431</v>
      </c>
      <c r="B3782"/>
    </row>
    <row r="3783" spans="1:2">
      <c r="A3783" t="s">
        <v>4432</v>
      </c>
      <c r="B3783"/>
    </row>
    <row r="3784" spans="1:2">
      <c r="A3784" t="s">
        <v>4433</v>
      </c>
      <c r="B3784"/>
    </row>
    <row r="3785" spans="1:2">
      <c r="A3785" t="s">
        <v>4434</v>
      </c>
      <c r="B3785"/>
    </row>
    <row r="3786" spans="1:2">
      <c r="A3786" t="s">
        <v>4435</v>
      </c>
      <c r="B3786"/>
    </row>
    <row r="3787" spans="1:2">
      <c r="A3787" t="s">
        <v>4436</v>
      </c>
      <c r="B3787"/>
    </row>
    <row r="3788" spans="1:2">
      <c r="A3788" t="s">
        <v>4437</v>
      </c>
      <c r="B3788"/>
    </row>
    <row r="3789" spans="1:2">
      <c r="A3789" t="s">
        <v>4438</v>
      </c>
      <c r="B3789"/>
    </row>
    <row r="3790" spans="1:2">
      <c r="A3790" t="s">
        <v>4439</v>
      </c>
      <c r="B3790"/>
    </row>
    <row r="3791" spans="1:2">
      <c r="A3791" t="s">
        <v>4440</v>
      </c>
      <c r="B3791"/>
    </row>
    <row r="3792" spans="1:2">
      <c r="A3792" t="s">
        <v>4441</v>
      </c>
      <c r="B3792"/>
    </row>
    <row r="3793" spans="1:2">
      <c r="A3793" t="s">
        <v>4442</v>
      </c>
      <c r="B3793"/>
    </row>
    <row r="3794" spans="1:2">
      <c r="A3794" t="s">
        <v>4443</v>
      </c>
      <c r="B3794"/>
    </row>
    <row r="3795" spans="1:2">
      <c r="A3795" t="s">
        <v>4444</v>
      </c>
      <c r="B3795"/>
    </row>
    <row r="3796" spans="1:2">
      <c r="A3796" t="s">
        <v>4445</v>
      </c>
      <c r="B3796"/>
    </row>
    <row r="3797" spans="1:2">
      <c r="A3797" t="s">
        <v>4446</v>
      </c>
      <c r="B3797"/>
    </row>
    <row r="3798" spans="1:2">
      <c r="A3798" t="s">
        <v>4447</v>
      </c>
      <c r="B3798"/>
    </row>
    <row r="3799" spans="1:2">
      <c r="A3799" t="s">
        <v>4448</v>
      </c>
      <c r="B3799"/>
    </row>
    <row r="3800" spans="1:2">
      <c r="A3800" t="s">
        <v>4449</v>
      </c>
      <c r="B3800"/>
    </row>
    <row r="3801" spans="1:2">
      <c r="A3801" t="s">
        <v>4450</v>
      </c>
      <c r="B3801"/>
    </row>
    <row r="3802" spans="1:2">
      <c r="A3802" t="s">
        <v>4451</v>
      </c>
      <c r="B3802"/>
    </row>
    <row r="3803" spans="1:2">
      <c r="A3803" t="s">
        <v>4452</v>
      </c>
      <c r="B3803"/>
    </row>
    <row r="3804" spans="1:2">
      <c r="A3804" t="s">
        <v>4453</v>
      </c>
      <c r="B3804"/>
    </row>
    <row r="3805" spans="1:2">
      <c r="A3805" t="s">
        <v>4454</v>
      </c>
      <c r="B3805"/>
    </row>
    <row r="3806" spans="1:2">
      <c r="A3806" t="s">
        <v>4455</v>
      </c>
      <c r="B3806"/>
    </row>
    <row r="3807" spans="1:2">
      <c r="A3807" t="s">
        <v>4456</v>
      </c>
      <c r="B3807"/>
    </row>
    <row r="3808" spans="1:2">
      <c r="A3808" t="s">
        <v>4457</v>
      </c>
      <c r="B3808"/>
    </row>
    <row r="3809" spans="1:2">
      <c r="A3809" t="s">
        <v>4458</v>
      </c>
      <c r="B3809"/>
    </row>
    <row r="3810" spans="1:2">
      <c r="A3810" t="s">
        <v>4459</v>
      </c>
      <c r="B3810"/>
    </row>
    <row r="3811" spans="1:2">
      <c r="A3811" t="s">
        <v>4460</v>
      </c>
      <c r="B3811"/>
    </row>
    <row r="3812" spans="1:2">
      <c r="A3812" t="s">
        <v>4461</v>
      </c>
      <c r="B3812"/>
    </row>
    <row r="3813" spans="1:2">
      <c r="A3813" t="s">
        <v>4462</v>
      </c>
      <c r="B3813"/>
    </row>
    <row r="3814" spans="1:2">
      <c r="A3814" t="s">
        <v>4463</v>
      </c>
      <c r="B3814"/>
    </row>
    <row r="3815" spans="1:2">
      <c r="A3815" t="s">
        <v>4464</v>
      </c>
      <c r="B3815"/>
    </row>
    <row r="3816" spans="1:2">
      <c r="A3816" t="s">
        <v>4465</v>
      </c>
      <c r="B3816"/>
    </row>
    <row r="3817" spans="1:2">
      <c r="A3817" t="s">
        <v>4466</v>
      </c>
      <c r="B3817"/>
    </row>
    <row r="3818" spans="1:2">
      <c r="A3818" t="s">
        <v>4467</v>
      </c>
      <c r="B3818"/>
    </row>
    <row r="3819" spans="1:2">
      <c r="A3819" t="s">
        <v>4468</v>
      </c>
      <c r="B3819"/>
    </row>
    <row r="3820" spans="1:2">
      <c r="A3820" t="s">
        <v>4469</v>
      </c>
      <c r="B3820"/>
    </row>
    <row r="3821" spans="1:2">
      <c r="A3821" t="s">
        <v>4470</v>
      </c>
      <c r="B3821"/>
    </row>
    <row r="3822" spans="1:2">
      <c r="A3822" t="s">
        <v>4471</v>
      </c>
      <c r="B3822"/>
    </row>
    <row r="3823" spans="1:2">
      <c r="A3823" t="s">
        <v>4472</v>
      </c>
      <c r="B3823"/>
    </row>
    <row r="3824" spans="1:2">
      <c r="A3824" t="s">
        <v>4473</v>
      </c>
      <c r="B3824"/>
    </row>
    <row r="3825" spans="1:2">
      <c r="A3825" t="s">
        <v>4474</v>
      </c>
      <c r="B3825"/>
    </row>
    <row r="3826" spans="1:2">
      <c r="A3826" t="s">
        <v>4475</v>
      </c>
      <c r="B3826"/>
    </row>
    <row r="3827" spans="1:2">
      <c r="A3827" t="s">
        <v>4476</v>
      </c>
      <c r="B3827"/>
    </row>
    <row r="3828" spans="1:2">
      <c r="A3828" t="s">
        <v>4477</v>
      </c>
      <c r="B3828"/>
    </row>
    <row r="3829" spans="1:2">
      <c r="A3829" t="s">
        <v>4478</v>
      </c>
      <c r="B3829"/>
    </row>
    <row r="3830" spans="1:2">
      <c r="A3830" t="s">
        <v>4479</v>
      </c>
      <c r="B3830"/>
    </row>
    <row r="3831" spans="1:2">
      <c r="A3831" t="s">
        <v>4480</v>
      </c>
      <c r="B3831"/>
    </row>
    <row r="3832" spans="1:2">
      <c r="A3832" t="s">
        <v>4481</v>
      </c>
      <c r="B3832"/>
    </row>
    <row r="3833" spans="1:2">
      <c r="A3833" t="s">
        <v>4482</v>
      </c>
      <c r="B3833"/>
    </row>
    <row r="3834" spans="1:2">
      <c r="A3834" t="s">
        <v>4483</v>
      </c>
      <c r="B3834"/>
    </row>
    <row r="3835" spans="1:2">
      <c r="A3835" t="s">
        <v>4484</v>
      </c>
      <c r="B3835"/>
    </row>
    <row r="3836" spans="1:2">
      <c r="A3836" t="s">
        <v>4485</v>
      </c>
      <c r="B3836"/>
    </row>
    <row r="3837" spans="1:2">
      <c r="A3837" t="s">
        <v>4486</v>
      </c>
      <c r="B3837"/>
    </row>
    <row r="3838" spans="1:2">
      <c r="A3838" t="s">
        <v>4487</v>
      </c>
      <c r="B3838"/>
    </row>
    <row r="3839" spans="1:2">
      <c r="A3839" t="s">
        <v>4488</v>
      </c>
      <c r="B3839"/>
    </row>
    <row r="3840" spans="1:2">
      <c r="A3840" t="s">
        <v>4489</v>
      </c>
      <c r="B3840"/>
    </row>
    <row r="3841" spans="1:2">
      <c r="A3841" t="s">
        <v>4490</v>
      </c>
      <c r="B3841"/>
    </row>
    <row r="3842" spans="1:2">
      <c r="A3842" t="s">
        <v>4491</v>
      </c>
      <c r="B3842"/>
    </row>
    <row r="3843" spans="1:2">
      <c r="A3843" t="s">
        <v>4492</v>
      </c>
      <c r="B3843"/>
    </row>
    <row r="3844" spans="1:2">
      <c r="A3844" t="s">
        <v>4493</v>
      </c>
      <c r="B3844"/>
    </row>
    <row r="3845" spans="1:2">
      <c r="A3845" t="s">
        <v>4494</v>
      </c>
      <c r="B3845"/>
    </row>
    <row r="3846" spans="1:2">
      <c r="A3846" t="s">
        <v>4495</v>
      </c>
      <c r="B3846"/>
    </row>
    <row r="3847" spans="1:2">
      <c r="A3847" t="s">
        <v>4496</v>
      </c>
      <c r="B3847"/>
    </row>
    <row r="3848" spans="1:2">
      <c r="A3848" t="s">
        <v>4497</v>
      </c>
      <c r="B3848"/>
    </row>
    <row r="3849" spans="1:2">
      <c r="A3849" t="s">
        <v>4498</v>
      </c>
      <c r="B3849"/>
    </row>
    <row r="3850" spans="1:2">
      <c r="A3850" t="s">
        <v>4499</v>
      </c>
      <c r="B3850"/>
    </row>
    <row r="3851" spans="1:2">
      <c r="A3851" t="s">
        <v>4500</v>
      </c>
      <c r="B3851"/>
    </row>
    <row r="3852" spans="1:2">
      <c r="A3852" t="s">
        <v>4501</v>
      </c>
      <c r="B3852"/>
    </row>
    <row r="3853" spans="1:2">
      <c r="A3853" t="s">
        <v>4502</v>
      </c>
      <c r="B3853"/>
    </row>
    <row r="3854" spans="1:2">
      <c r="A3854" t="s">
        <v>4503</v>
      </c>
      <c r="B3854"/>
    </row>
    <row r="3855" spans="1:2">
      <c r="A3855" t="s">
        <v>4504</v>
      </c>
      <c r="B3855"/>
    </row>
    <row r="3856" spans="1:2">
      <c r="A3856" t="s">
        <v>4505</v>
      </c>
      <c r="B3856"/>
    </row>
    <row r="3857" spans="1:2">
      <c r="A3857" t="s">
        <v>4506</v>
      </c>
      <c r="B3857"/>
    </row>
    <row r="3858" spans="1:2">
      <c r="A3858" t="s">
        <v>4507</v>
      </c>
      <c r="B3858"/>
    </row>
    <row r="3859" spans="1:2">
      <c r="A3859" t="s">
        <v>4508</v>
      </c>
      <c r="B3859"/>
    </row>
    <row r="3860" spans="1:2">
      <c r="A3860" t="s">
        <v>4509</v>
      </c>
      <c r="B3860"/>
    </row>
    <row r="3861" spans="1:2">
      <c r="A3861" t="s">
        <v>4510</v>
      </c>
      <c r="B3861"/>
    </row>
    <row r="3862" spans="1:2">
      <c r="A3862" t="s">
        <v>4511</v>
      </c>
      <c r="B3862"/>
    </row>
    <row r="3863" spans="1:2">
      <c r="A3863" t="s">
        <v>4512</v>
      </c>
      <c r="B3863"/>
    </row>
    <row r="3864" spans="1:2">
      <c r="A3864" t="s">
        <v>4513</v>
      </c>
      <c r="B3864"/>
    </row>
    <row r="3865" spans="1:2">
      <c r="A3865" t="s">
        <v>4514</v>
      </c>
      <c r="B3865"/>
    </row>
    <row r="3866" spans="1:2">
      <c r="A3866" t="s">
        <v>4515</v>
      </c>
      <c r="B3866"/>
    </row>
    <row r="3867" spans="1:2">
      <c r="A3867" t="s">
        <v>4516</v>
      </c>
      <c r="B3867"/>
    </row>
    <row r="3868" spans="1:2">
      <c r="A3868" t="s">
        <v>4517</v>
      </c>
      <c r="B3868"/>
    </row>
    <row r="3869" spans="1:2">
      <c r="A3869" t="s">
        <v>4518</v>
      </c>
      <c r="B3869"/>
    </row>
    <row r="3870" spans="1:2">
      <c r="A3870" t="s">
        <v>4519</v>
      </c>
      <c r="B3870"/>
    </row>
    <row r="3871" spans="1:2">
      <c r="A3871" t="s">
        <v>4520</v>
      </c>
      <c r="B3871"/>
    </row>
    <row r="3872" spans="1:2">
      <c r="A3872" t="s">
        <v>4521</v>
      </c>
      <c r="B3872"/>
    </row>
    <row r="3873" spans="1:2">
      <c r="A3873" t="s">
        <v>4522</v>
      </c>
      <c r="B3873"/>
    </row>
    <row r="3874" spans="1:2">
      <c r="A3874" t="s">
        <v>4523</v>
      </c>
      <c r="B3874"/>
    </row>
    <row r="3875" spans="1:2">
      <c r="A3875" t="s">
        <v>4524</v>
      </c>
      <c r="B3875"/>
    </row>
    <row r="3876" spans="1:2">
      <c r="A3876" t="s">
        <v>4525</v>
      </c>
      <c r="B3876"/>
    </row>
    <row r="3877" spans="1:2">
      <c r="A3877" t="s">
        <v>4526</v>
      </c>
      <c r="B3877"/>
    </row>
    <row r="3878" spans="1:2">
      <c r="A3878" t="s">
        <v>4527</v>
      </c>
      <c r="B3878"/>
    </row>
    <row r="3879" spans="1:2">
      <c r="A3879" t="s">
        <v>4528</v>
      </c>
      <c r="B3879"/>
    </row>
    <row r="3880" spans="1:2">
      <c r="A3880" t="s">
        <v>4529</v>
      </c>
      <c r="B3880"/>
    </row>
    <row r="3881" spans="1:2">
      <c r="A3881" t="s">
        <v>4530</v>
      </c>
      <c r="B3881"/>
    </row>
    <row r="3882" spans="1:2">
      <c r="A3882" t="s">
        <v>4531</v>
      </c>
      <c r="B3882"/>
    </row>
    <row r="3883" spans="1:2">
      <c r="A3883" t="s">
        <v>4532</v>
      </c>
      <c r="B3883"/>
    </row>
    <row r="3884" spans="1:2">
      <c r="A3884" t="s">
        <v>4533</v>
      </c>
      <c r="B3884"/>
    </row>
    <row r="3885" spans="1:2">
      <c r="A3885" t="s">
        <v>4534</v>
      </c>
      <c r="B3885"/>
    </row>
    <row r="3886" spans="1:2">
      <c r="A3886" t="s">
        <v>4535</v>
      </c>
      <c r="B3886"/>
    </row>
    <row r="3887" spans="1:2">
      <c r="A3887" t="s">
        <v>4536</v>
      </c>
      <c r="B3887"/>
    </row>
    <row r="3888" spans="1:2">
      <c r="A3888" t="s">
        <v>4537</v>
      </c>
      <c r="B3888"/>
    </row>
    <row r="3889" spans="1:2">
      <c r="A3889" t="s">
        <v>4538</v>
      </c>
      <c r="B3889"/>
    </row>
    <row r="3890" spans="1:2">
      <c r="A3890" t="s">
        <v>4539</v>
      </c>
      <c r="B3890"/>
    </row>
    <row r="3891" spans="1:2">
      <c r="A3891" t="s">
        <v>4540</v>
      </c>
      <c r="B3891"/>
    </row>
    <row r="3892" spans="1:2">
      <c r="A3892" t="s">
        <v>4541</v>
      </c>
      <c r="B3892"/>
    </row>
    <row r="3893" spans="1:2">
      <c r="A3893" t="s">
        <v>4542</v>
      </c>
      <c r="B3893"/>
    </row>
    <row r="3894" spans="1:2">
      <c r="A3894" t="s">
        <v>4543</v>
      </c>
      <c r="B3894"/>
    </row>
    <row r="3895" spans="1:2">
      <c r="A3895" t="s">
        <v>4544</v>
      </c>
      <c r="B3895"/>
    </row>
    <row r="3896" spans="1:2">
      <c r="A3896" t="s">
        <v>4545</v>
      </c>
      <c r="B3896"/>
    </row>
    <row r="3897" spans="1:2">
      <c r="A3897" t="s">
        <v>4546</v>
      </c>
      <c r="B3897"/>
    </row>
    <row r="3898" spans="1:2">
      <c r="A3898" t="s">
        <v>4547</v>
      </c>
      <c r="B3898"/>
    </row>
    <row r="3899" spans="1:2">
      <c r="A3899" t="s">
        <v>4548</v>
      </c>
      <c r="B3899"/>
    </row>
    <row r="3900" spans="1:2">
      <c r="A3900" t="s">
        <v>4549</v>
      </c>
      <c r="B3900"/>
    </row>
    <row r="3901" spans="1:2">
      <c r="A3901" t="s">
        <v>4550</v>
      </c>
      <c r="B3901"/>
    </row>
    <row r="3902" spans="1:2">
      <c r="A3902" t="s">
        <v>4551</v>
      </c>
      <c r="B3902"/>
    </row>
    <row r="3903" spans="1:2">
      <c r="A3903" t="s">
        <v>4552</v>
      </c>
      <c r="B3903"/>
    </row>
    <row r="3904" spans="1:2">
      <c r="A3904" t="s">
        <v>4553</v>
      </c>
      <c r="B3904"/>
    </row>
    <row r="3905" spans="1:2">
      <c r="A3905" t="s">
        <v>4554</v>
      </c>
      <c r="B3905"/>
    </row>
    <row r="3906" spans="1:2">
      <c r="A3906" t="s">
        <v>4555</v>
      </c>
      <c r="B3906"/>
    </row>
    <row r="3907" spans="1:2">
      <c r="A3907" t="s">
        <v>4556</v>
      </c>
      <c r="B3907"/>
    </row>
    <row r="3908" spans="1:2">
      <c r="A3908" t="s">
        <v>4557</v>
      </c>
      <c r="B3908"/>
    </row>
    <row r="3909" spans="1:2">
      <c r="A3909" t="s">
        <v>4558</v>
      </c>
      <c r="B3909"/>
    </row>
    <row r="3910" spans="1:2">
      <c r="A3910" t="s">
        <v>4559</v>
      </c>
      <c r="B3910"/>
    </row>
    <row r="3911" spans="1:2">
      <c r="A3911" t="s">
        <v>4560</v>
      </c>
      <c r="B3911"/>
    </row>
    <row r="3912" spans="1:2">
      <c r="A3912" t="s">
        <v>4561</v>
      </c>
      <c r="B3912"/>
    </row>
    <row r="3913" spans="1:2">
      <c r="A3913" t="s">
        <v>4562</v>
      </c>
      <c r="B3913"/>
    </row>
    <row r="3914" spans="1:2">
      <c r="A3914" t="s">
        <v>4563</v>
      </c>
      <c r="B3914"/>
    </row>
    <row r="3915" spans="1:2">
      <c r="A3915" t="s">
        <v>4564</v>
      </c>
      <c r="B3915"/>
    </row>
    <row r="3916" spans="1:2">
      <c r="A3916" t="s">
        <v>4565</v>
      </c>
      <c r="B3916"/>
    </row>
    <row r="3917" spans="1:2">
      <c r="A3917" t="s">
        <v>4566</v>
      </c>
      <c r="B3917"/>
    </row>
    <row r="3918" spans="1:2">
      <c r="A3918" t="s">
        <v>4567</v>
      </c>
      <c r="B3918"/>
    </row>
    <row r="3919" spans="1:2">
      <c r="A3919" t="s">
        <v>4568</v>
      </c>
      <c r="B3919"/>
    </row>
    <row r="3920" spans="1:2">
      <c r="A3920" t="s">
        <v>4569</v>
      </c>
      <c r="B3920"/>
    </row>
    <row r="3921" spans="1:2">
      <c r="A3921" t="s">
        <v>4570</v>
      </c>
      <c r="B3921"/>
    </row>
    <row r="3922" spans="1:2">
      <c r="A3922" t="s">
        <v>4571</v>
      </c>
      <c r="B3922"/>
    </row>
    <row r="3923" spans="1:2">
      <c r="A3923" t="s">
        <v>4572</v>
      </c>
      <c r="B3923"/>
    </row>
    <row r="3924" spans="1:2">
      <c r="A3924" t="s">
        <v>4573</v>
      </c>
      <c r="B3924"/>
    </row>
    <row r="3925" spans="1:2">
      <c r="A3925" t="s">
        <v>4574</v>
      </c>
      <c r="B3925"/>
    </row>
    <row r="3926" spans="1:2">
      <c r="A3926" t="s">
        <v>4575</v>
      </c>
      <c r="B3926"/>
    </row>
    <row r="3927" spans="1:2">
      <c r="A3927" t="s">
        <v>4576</v>
      </c>
      <c r="B3927"/>
    </row>
    <row r="3928" spans="1:2">
      <c r="A3928" t="s">
        <v>4577</v>
      </c>
      <c r="B3928"/>
    </row>
    <row r="3929" spans="1:2">
      <c r="A3929" t="s">
        <v>4578</v>
      </c>
      <c r="B3929"/>
    </row>
    <row r="3930" spans="1:2">
      <c r="A3930" t="s">
        <v>4579</v>
      </c>
      <c r="B3930"/>
    </row>
    <row r="3931" spans="1:2">
      <c r="A3931" t="s">
        <v>4580</v>
      </c>
      <c r="B3931"/>
    </row>
    <row r="3932" spans="1:2">
      <c r="A3932" t="s">
        <v>4581</v>
      </c>
      <c r="B3932"/>
    </row>
    <row r="3933" spans="1:2">
      <c r="A3933" t="s">
        <v>4582</v>
      </c>
      <c r="B3933"/>
    </row>
    <row r="3934" spans="1:2">
      <c r="A3934" t="s">
        <v>4583</v>
      </c>
      <c r="B3934"/>
    </row>
    <row r="3935" spans="1:2">
      <c r="A3935" t="s">
        <v>4584</v>
      </c>
      <c r="B3935"/>
    </row>
    <row r="3936" spans="1:2">
      <c r="A3936" t="s">
        <v>4585</v>
      </c>
      <c r="B3936"/>
    </row>
    <row r="3937" spans="1:2">
      <c r="A3937" t="s">
        <v>4586</v>
      </c>
      <c r="B3937"/>
    </row>
    <row r="3938" spans="1:2">
      <c r="A3938" t="s">
        <v>4587</v>
      </c>
      <c r="B3938"/>
    </row>
    <row r="3939" spans="1:2">
      <c r="A3939" t="s">
        <v>4588</v>
      </c>
      <c r="B3939"/>
    </row>
    <row r="3940" spans="1:2">
      <c r="A3940" t="s">
        <v>4589</v>
      </c>
      <c r="B3940"/>
    </row>
    <row r="3941" spans="1:2">
      <c r="A3941" t="s">
        <v>4590</v>
      </c>
      <c r="B3941"/>
    </row>
    <row r="3942" spans="1:2">
      <c r="A3942" t="s">
        <v>4591</v>
      </c>
      <c r="B3942"/>
    </row>
    <row r="3943" spans="1:2">
      <c r="A3943" t="s">
        <v>4592</v>
      </c>
      <c r="B3943"/>
    </row>
    <row r="3944" spans="1:2">
      <c r="A3944" t="s">
        <v>4593</v>
      </c>
      <c r="B3944"/>
    </row>
    <row r="3945" spans="1:2">
      <c r="A3945" t="s">
        <v>4594</v>
      </c>
      <c r="B3945"/>
    </row>
    <row r="3946" spans="1:2">
      <c r="A3946" t="s">
        <v>4595</v>
      </c>
      <c r="B3946"/>
    </row>
    <row r="3947" spans="1:2">
      <c r="A3947" t="s">
        <v>4596</v>
      </c>
      <c r="B3947"/>
    </row>
    <row r="3948" spans="1:2">
      <c r="A3948" t="s">
        <v>4597</v>
      </c>
      <c r="B3948"/>
    </row>
    <row r="3949" spans="1:2">
      <c r="A3949" t="s">
        <v>4598</v>
      </c>
      <c r="B3949"/>
    </row>
    <row r="3950" spans="1:2">
      <c r="A3950" t="s">
        <v>4599</v>
      </c>
      <c r="B3950"/>
    </row>
    <row r="3951" spans="1:2">
      <c r="A3951" t="s">
        <v>4600</v>
      </c>
      <c r="B3951"/>
    </row>
    <row r="3952" spans="1:2">
      <c r="A3952" t="s">
        <v>4601</v>
      </c>
      <c r="B3952"/>
    </row>
    <row r="3953" spans="1:2">
      <c r="A3953" t="s">
        <v>4602</v>
      </c>
      <c r="B3953"/>
    </row>
    <row r="3954" spans="1:2">
      <c r="A3954" t="s">
        <v>4603</v>
      </c>
      <c r="B3954"/>
    </row>
    <row r="3955" spans="1:2">
      <c r="A3955" t="s">
        <v>4604</v>
      </c>
      <c r="B3955"/>
    </row>
    <row r="3956" spans="1:2">
      <c r="A3956" t="s">
        <v>4605</v>
      </c>
      <c r="B3956"/>
    </row>
    <row r="3957" spans="1:2">
      <c r="A3957" t="s">
        <v>4606</v>
      </c>
      <c r="B3957"/>
    </row>
    <row r="3958" spans="1:2">
      <c r="A3958" t="s">
        <v>4607</v>
      </c>
      <c r="B3958"/>
    </row>
    <row r="3959" spans="1:2">
      <c r="A3959" t="s">
        <v>4608</v>
      </c>
      <c r="B3959"/>
    </row>
    <row r="3960" spans="1:2">
      <c r="A3960" t="s">
        <v>4609</v>
      </c>
      <c r="B3960"/>
    </row>
    <row r="3961" spans="1:2">
      <c r="A3961" t="s">
        <v>4610</v>
      </c>
      <c r="B3961"/>
    </row>
    <row r="3962" spans="1:2">
      <c r="A3962" t="s">
        <v>4611</v>
      </c>
      <c r="B3962"/>
    </row>
    <row r="3963" spans="1:2">
      <c r="A3963" t="s">
        <v>4612</v>
      </c>
      <c r="B3963"/>
    </row>
    <row r="3964" spans="1:2">
      <c r="A3964" t="s">
        <v>4613</v>
      </c>
      <c r="B3964"/>
    </row>
    <row r="3965" spans="1:2">
      <c r="A3965" t="s">
        <v>4614</v>
      </c>
      <c r="B3965"/>
    </row>
    <row r="3966" spans="1:2">
      <c r="A3966" t="s">
        <v>4615</v>
      </c>
      <c r="B3966"/>
    </row>
    <row r="3967" spans="1:2">
      <c r="A3967" t="s">
        <v>4616</v>
      </c>
      <c r="B3967"/>
    </row>
    <row r="3968" spans="1:2">
      <c r="A3968" t="s">
        <v>4617</v>
      </c>
      <c r="B3968"/>
    </row>
    <row r="3969" spans="1:2">
      <c r="A3969" t="s">
        <v>4618</v>
      </c>
      <c r="B3969"/>
    </row>
    <row r="3970" spans="1:2">
      <c r="A3970" t="s">
        <v>4619</v>
      </c>
      <c r="B3970"/>
    </row>
    <row r="3971" spans="1:2">
      <c r="A3971" t="s">
        <v>4620</v>
      </c>
      <c r="B3971"/>
    </row>
    <row r="3972" spans="1:2">
      <c r="A3972" t="s">
        <v>4621</v>
      </c>
      <c r="B3972"/>
    </row>
    <row r="3973" spans="1:2">
      <c r="A3973" t="s">
        <v>4622</v>
      </c>
      <c r="B3973"/>
    </row>
    <row r="3974" spans="1:2">
      <c r="A3974" t="s">
        <v>4623</v>
      </c>
      <c r="B3974"/>
    </row>
    <row r="3975" spans="1:2">
      <c r="A3975" t="s">
        <v>4624</v>
      </c>
      <c r="B3975"/>
    </row>
    <row r="3976" spans="1:2">
      <c r="A3976" t="s">
        <v>4625</v>
      </c>
      <c r="B3976"/>
    </row>
    <row r="3977" spans="1:2">
      <c r="A3977" t="s">
        <v>4626</v>
      </c>
      <c r="B3977"/>
    </row>
    <row r="3978" spans="1:2">
      <c r="A3978" t="s">
        <v>4627</v>
      </c>
      <c r="B3978"/>
    </row>
    <row r="3979" spans="1:2">
      <c r="A3979" t="s">
        <v>4628</v>
      </c>
      <c r="B3979"/>
    </row>
    <row r="3980" spans="1:2">
      <c r="A3980" t="s">
        <v>4629</v>
      </c>
      <c r="B3980"/>
    </row>
    <row r="3981" spans="1:2">
      <c r="A3981" t="s">
        <v>4630</v>
      </c>
      <c r="B3981"/>
    </row>
    <row r="3982" spans="1:2">
      <c r="A3982" t="s">
        <v>4631</v>
      </c>
      <c r="B3982"/>
    </row>
    <row r="3983" spans="1:2">
      <c r="A3983" t="s">
        <v>4632</v>
      </c>
      <c r="B3983"/>
    </row>
    <row r="3984" spans="1:2">
      <c r="A3984" t="s">
        <v>4633</v>
      </c>
      <c r="B3984"/>
    </row>
    <row r="3985" spans="1:2">
      <c r="A3985" t="s">
        <v>4634</v>
      </c>
      <c r="B3985"/>
    </row>
    <row r="3986" spans="1:2">
      <c r="A3986" t="s">
        <v>4635</v>
      </c>
      <c r="B3986"/>
    </row>
    <row r="3987" spans="1:2">
      <c r="A3987" t="s">
        <v>4636</v>
      </c>
      <c r="B3987"/>
    </row>
    <row r="3988" spans="1:2">
      <c r="A3988" t="s">
        <v>4637</v>
      </c>
      <c r="B3988"/>
    </row>
    <row r="3989" spans="1:2">
      <c r="A3989" t="s">
        <v>4638</v>
      </c>
      <c r="B3989"/>
    </row>
    <row r="3990" spans="1:2">
      <c r="A3990" t="s">
        <v>4639</v>
      </c>
      <c r="B3990"/>
    </row>
    <row r="3991" spans="1:2">
      <c r="A3991" t="s">
        <v>4640</v>
      </c>
      <c r="B3991"/>
    </row>
    <row r="3992" spans="1:2">
      <c r="A3992" t="s">
        <v>4641</v>
      </c>
      <c r="B3992"/>
    </row>
    <row r="3993" spans="1:2">
      <c r="A3993" t="s">
        <v>4642</v>
      </c>
      <c r="B3993"/>
    </row>
    <row r="3994" spans="1:2">
      <c r="A3994" t="s">
        <v>4643</v>
      </c>
      <c r="B3994"/>
    </row>
    <row r="3995" spans="1:2">
      <c r="A3995" t="s">
        <v>4644</v>
      </c>
      <c r="B3995"/>
    </row>
    <row r="3996" spans="1:2">
      <c r="A3996" t="s">
        <v>4645</v>
      </c>
      <c r="B3996"/>
    </row>
    <row r="3997" spans="1:2">
      <c r="A3997" t="s">
        <v>4646</v>
      </c>
      <c r="B3997"/>
    </row>
    <row r="3998" spans="1:2">
      <c r="A3998" t="s">
        <v>4647</v>
      </c>
      <c r="B3998"/>
    </row>
    <row r="3999" spans="1:2">
      <c r="A3999" t="s">
        <v>4648</v>
      </c>
      <c r="B3999"/>
    </row>
    <row r="4000" spans="1:2">
      <c r="A4000" t="s">
        <v>4649</v>
      </c>
      <c r="B4000"/>
    </row>
    <row r="4001" spans="1:2">
      <c r="A4001" t="s">
        <v>4650</v>
      </c>
      <c r="B4001"/>
    </row>
    <row r="4002" spans="1:2">
      <c r="A4002" t="s">
        <v>4651</v>
      </c>
      <c r="B4002"/>
    </row>
    <row r="4003" spans="1:2">
      <c r="A4003" t="s">
        <v>4652</v>
      </c>
      <c r="B4003"/>
    </row>
    <row r="4004" spans="1:2">
      <c r="A4004" t="s">
        <v>4653</v>
      </c>
      <c r="B4004"/>
    </row>
    <row r="4005" spans="1:2">
      <c r="A4005" t="s">
        <v>4654</v>
      </c>
      <c r="B4005"/>
    </row>
    <row r="4006" spans="1:2">
      <c r="A4006" t="s">
        <v>4655</v>
      </c>
      <c r="B4006"/>
    </row>
    <row r="4007" spans="1:2">
      <c r="A4007" t="s">
        <v>4656</v>
      </c>
      <c r="B4007"/>
    </row>
    <row r="4008" spans="1:2">
      <c r="A4008" t="s">
        <v>4657</v>
      </c>
      <c r="B4008"/>
    </row>
    <row r="4009" spans="1:2">
      <c r="A4009" t="s">
        <v>4658</v>
      </c>
      <c r="B4009"/>
    </row>
    <row r="4010" spans="1:2">
      <c r="A4010" t="s">
        <v>4659</v>
      </c>
      <c r="B4010"/>
    </row>
    <row r="4011" spans="1:2">
      <c r="A4011" t="s">
        <v>4660</v>
      </c>
      <c r="B4011"/>
    </row>
    <row r="4012" spans="1:2">
      <c r="A4012" t="s">
        <v>4661</v>
      </c>
      <c r="B4012"/>
    </row>
    <row r="4013" spans="1:2">
      <c r="A4013" t="s">
        <v>4662</v>
      </c>
      <c r="B4013"/>
    </row>
    <row r="4014" spans="1:2">
      <c r="A4014" t="s">
        <v>4663</v>
      </c>
      <c r="B4014"/>
    </row>
    <row r="4015" spans="1:2">
      <c r="A4015" t="s">
        <v>4664</v>
      </c>
      <c r="B4015"/>
    </row>
    <row r="4016" spans="1:2">
      <c r="A4016" t="s">
        <v>4665</v>
      </c>
      <c r="B4016"/>
    </row>
    <row r="4017" spans="1:2">
      <c r="A4017" t="s">
        <v>4666</v>
      </c>
      <c r="B4017"/>
    </row>
    <row r="4018" spans="1:2">
      <c r="A4018" t="s">
        <v>4667</v>
      </c>
      <c r="B4018"/>
    </row>
    <row r="4019" spans="1:2">
      <c r="A4019" t="s">
        <v>4668</v>
      </c>
      <c r="B4019"/>
    </row>
    <row r="4020" spans="1:2">
      <c r="A4020" t="s">
        <v>4669</v>
      </c>
      <c r="B4020"/>
    </row>
    <row r="4021" spans="1:2">
      <c r="A4021" t="s">
        <v>4670</v>
      </c>
      <c r="B4021"/>
    </row>
    <row r="4022" spans="1:2">
      <c r="A4022" t="s">
        <v>4671</v>
      </c>
      <c r="B4022"/>
    </row>
    <row r="4023" spans="1:2">
      <c r="A4023" t="s">
        <v>4672</v>
      </c>
      <c r="B4023"/>
    </row>
    <row r="4024" spans="1:2">
      <c r="A4024" t="s">
        <v>4673</v>
      </c>
      <c r="B4024"/>
    </row>
    <row r="4025" spans="1:2">
      <c r="A4025" t="s">
        <v>4674</v>
      </c>
      <c r="B4025"/>
    </row>
    <row r="4026" spans="1:2">
      <c r="A4026" t="s">
        <v>4675</v>
      </c>
      <c r="B4026"/>
    </row>
    <row r="4027" spans="1:2">
      <c r="A4027" t="s">
        <v>4676</v>
      </c>
      <c r="B4027"/>
    </row>
    <row r="4028" spans="1:2">
      <c r="A4028" t="s">
        <v>4677</v>
      </c>
      <c r="B4028"/>
    </row>
    <row r="4029" spans="1:2">
      <c r="A4029" t="s">
        <v>4678</v>
      </c>
      <c r="B4029"/>
    </row>
    <row r="4030" spans="1:2">
      <c r="A4030" t="s">
        <v>4679</v>
      </c>
      <c r="B4030"/>
    </row>
    <row r="4031" spans="1:2">
      <c r="A4031" t="s">
        <v>4680</v>
      </c>
      <c r="B4031"/>
    </row>
    <row r="4032" spans="1:2">
      <c r="A4032" t="s">
        <v>4681</v>
      </c>
      <c r="B4032"/>
    </row>
    <row r="4033" spans="1:2">
      <c r="A4033" t="s">
        <v>4682</v>
      </c>
      <c r="B4033"/>
    </row>
    <row r="4034" spans="1:2">
      <c r="A4034" t="s">
        <v>4683</v>
      </c>
      <c r="B4034"/>
    </row>
    <row r="4035" spans="1:2">
      <c r="A4035" t="s">
        <v>4684</v>
      </c>
      <c r="B4035"/>
    </row>
    <row r="4036" spans="1:2">
      <c r="A4036" t="s">
        <v>4685</v>
      </c>
      <c r="B4036"/>
    </row>
    <row r="4037" spans="1:2">
      <c r="A4037" t="s">
        <v>4686</v>
      </c>
      <c r="B4037"/>
    </row>
    <row r="4038" spans="1:2">
      <c r="A4038" t="s">
        <v>4687</v>
      </c>
      <c r="B4038"/>
    </row>
    <row r="4039" spans="1:2">
      <c r="A4039" t="s">
        <v>4688</v>
      </c>
      <c r="B4039"/>
    </row>
    <row r="4040" spans="1:2">
      <c r="A4040" t="s">
        <v>4689</v>
      </c>
      <c r="B4040"/>
    </row>
    <row r="4041" spans="1:2">
      <c r="A4041" t="s">
        <v>4690</v>
      </c>
      <c r="B4041"/>
    </row>
    <row r="4042" spans="1:2">
      <c r="A4042" t="s">
        <v>4691</v>
      </c>
      <c r="B4042"/>
    </row>
    <row r="4043" spans="1:2">
      <c r="A4043" t="s">
        <v>4692</v>
      </c>
      <c r="B4043"/>
    </row>
    <row r="4044" spans="1:2">
      <c r="A4044" t="s">
        <v>4693</v>
      </c>
      <c r="B4044"/>
    </row>
    <row r="4045" spans="1:2">
      <c r="A4045" t="s">
        <v>4694</v>
      </c>
      <c r="B4045"/>
    </row>
    <row r="4046" spans="1:2">
      <c r="A4046" t="s">
        <v>4695</v>
      </c>
      <c r="B4046"/>
    </row>
    <row r="4047" spans="1:2">
      <c r="A4047" t="s">
        <v>4696</v>
      </c>
      <c r="B4047"/>
    </row>
    <row r="4048" spans="1:2">
      <c r="A4048" t="s">
        <v>4697</v>
      </c>
      <c r="B4048"/>
    </row>
    <row r="4049" spans="1:2">
      <c r="A4049" t="s">
        <v>4698</v>
      </c>
      <c r="B4049"/>
    </row>
    <row r="4050" spans="1:2">
      <c r="A4050" t="s">
        <v>4699</v>
      </c>
      <c r="B4050"/>
    </row>
    <row r="4051" spans="1:2">
      <c r="A4051" t="s">
        <v>4700</v>
      </c>
      <c r="B4051"/>
    </row>
    <row r="4052" spans="1:2">
      <c r="A4052" t="s">
        <v>4701</v>
      </c>
      <c r="B4052"/>
    </row>
    <row r="4053" spans="1:2">
      <c r="A4053" t="s">
        <v>4702</v>
      </c>
      <c r="B4053"/>
    </row>
    <row r="4054" spans="1:2">
      <c r="A4054" t="s">
        <v>4703</v>
      </c>
      <c r="B4054"/>
    </row>
    <row r="4055" spans="1:2">
      <c r="A4055" t="s">
        <v>4704</v>
      </c>
      <c r="B4055"/>
    </row>
    <row r="4056" spans="1:2">
      <c r="A4056" t="s">
        <v>4705</v>
      </c>
      <c r="B4056"/>
    </row>
    <row r="4057" spans="1:2">
      <c r="A4057" t="s">
        <v>4706</v>
      </c>
      <c r="B4057"/>
    </row>
    <row r="4058" spans="1:2">
      <c r="A4058" t="s">
        <v>4707</v>
      </c>
      <c r="B4058"/>
    </row>
    <row r="4059" spans="1:2">
      <c r="A4059" t="s">
        <v>4708</v>
      </c>
      <c r="B4059"/>
    </row>
    <row r="4060" spans="1:2">
      <c r="A4060" t="s">
        <v>4709</v>
      </c>
      <c r="B4060"/>
    </row>
    <row r="4061" spans="1:2">
      <c r="A4061" t="s">
        <v>4710</v>
      </c>
      <c r="B4061"/>
    </row>
    <row r="4062" spans="1:2">
      <c r="A4062" t="s">
        <v>4711</v>
      </c>
      <c r="B4062"/>
    </row>
    <row r="4063" spans="1:2">
      <c r="A4063" t="s">
        <v>4712</v>
      </c>
      <c r="B4063"/>
    </row>
    <row r="4064" spans="1:2">
      <c r="A4064" t="s">
        <v>4713</v>
      </c>
      <c r="B4064"/>
    </row>
    <row r="4065" spans="1:2">
      <c r="A4065" t="s">
        <v>4714</v>
      </c>
      <c r="B4065"/>
    </row>
    <row r="4066" spans="1:2">
      <c r="A4066" t="s">
        <v>4715</v>
      </c>
      <c r="B4066"/>
    </row>
    <row r="4067" spans="1:2">
      <c r="A4067" t="s">
        <v>4716</v>
      </c>
      <c r="B4067"/>
    </row>
    <row r="4068" spans="1:2">
      <c r="A4068" t="s">
        <v>4717</v>
      </c>
      <c r="B4068"/>
    </row>
    <row r="4069" spans="1:2">
      <c r="A4069" t="s">
        <v>4718</v>
      </c>
      <c r="B4069"/>
    </row>
    <row r="4070" spans="1:2">
      <c r="A4070" t="s">
        <v>4719</v>
      </c>
      <c r="B4070"/>
    </row>
    <row r="4071" spans="1:2">
      <c r="A4071" t="s">
        <v>4720</v>
      </c>
      <c r="B4071"/>
    </row>
    <row r="4072" spans="1:2">
      <c r="A4072" t="s">
        <v>4721</v>
      </c>
      <c r="B4072"/>
    </row>
    <row r="4073" spans="1:2">
      <c r="A4073" t="s">
        <v>4722</v>
      </c>
      <c r="B4073"/>
    </row>
    <row r="4074" spans="1:2">
      <c r="A4074" t="s">
        <v>4723</v>
      </c>
      <c r="B4074"/>
    </row>
    <row r="4075" spans="1:2">
      <c r="A4075" t="s">
        <v>4724</v>
      </c>
      <c r="B4075"/>
    </row>
    <row r="4076" spans="1:2">
      <c r="A4076" t="s">
        <v>4725</v>
      </c>
      <c r="B4076"/>
    </row>
    <row r="4077" spans="1:2">
      <c r="A4077" t="s">
        <v>4726</v>
      </c>
      <c r="B4077"/>
    </row>
    <row r="4078" spans="1:2">
      <c r="A4078" t="s">
        <v>4727</v>
      </c>
      <c r="B4078"/>
    </row>
    <row r="4079" spans="1:2">
      <c r="A4079" t="s">
        <v>4728</v>
      </c>
      <c r="B4079"/>
    </row>
    <row r="4080" spans="1:2">
      <c r="A4080" t="s">
        <v>4729</v>
      </c>
      <c r="B4080"/>
    </row>
    <row r="4081" spans="1:2">
      <c r="A4081" t="s">
        <v>4730</v>
      </c>
      <c r="B4081"/>
    </row>
    <row r="4082" spans="1:2">
      <c r="A4082" t="s">
        <v>4731</v>
      </c>
      <c r="B4082"/>
    </row>
    <row r="4083" spans="1:2">
      <c r="A4083" t="s">
        <v>4732</v>
      </c>
      <c r="B4083"/>
    </row>
    <row r="4084" spans="1:2">
      <c r="A4084" t="s">
        <v>4733</v>
      </c>
      <c r="B4084"/>
    </row>
    <row r="4085" spans="1:2">
      <c r="A4085" t="s">
        <v>4734</v>
      </c>
      <c r="B4085"/>
    </row>
    <row r="4086" spans="1:2">
      <c r="A4086" t="s">
        <v>4735</v>
      </c>
      <c r="B4086"/>
    </row>
    <row r="4087" spans="1:2">
      <c r="A4087" t="s">
        <v>4736</v>
      </c>
      <c r="B4087"/>
    </row>
    <row r="4088" spans="1:2">
      <c r="A4088" t="s">
        <v>4737</v>
      </c>
      <c r="B4088"/>
    </row>
    <row r="4089" spans="1:2">
      <c r="A4089" t="s">
        <v>4738</v>
      </c>
      <c r="B4089"/>
    </row>
    <row r="4090" spans="1:2">
      <c r="A4090" t="s">
        <v>4739</v>
      </c>
      <c r="B4090"/>
    </row>
    <row r="4091" spans="1:2">
      <c r="A4091" t="s">
        <v>4740</v>
      </c>
      <c r="B4091"/>
    </row>
    <row r="4092" spans="1:2">
      <c r="A4092" t="s">
        <v>4741</v>
      </c>
      <c r="B4092"/>
    </row>
    <row r="4093" spans="1:2">
      <c r="A4093" t="s">
        <v>4742</v>
      </c>
      <c r="B4093"/>
    </row>
    <row r="4094" spans="1:2">
      <c r="A4094" t="s">
        <v>4743</v>
      </c>
      <c r="B4094"/>
    </row>
    <row r="4095" spans="1:2">
      <c r="A4095" t="s">
        <v>4744</v>
      </c>
      <c r="B4095"/>
    </row>
    <row r="4096" spans="1:2">
      <c r="A4096" t="s">
        <v>4745</v>
      </c>
      <c r="B4096"/>
    </row>
    <row r="4097" spans="1:2">
      <c r="A4097" t="s">
        <v>4746</v>
      </c>
      <c r="B4097"/>
    </row>
    <row r="4098" spans="1:2">
      <c r="A4098" t="s">
        <v>4747</v>
      </c>
      <c r="B4098"/>
    </row>
    <row r="4099" spans="1:2">
      <c r="A4099" t="s">
        <v>4748</v>
      </c>
      <c r="B4099"/>
    </row>
    <row r="4100" spans="1:2">
      <c r="A4100" t="s">
        <v>4749</v>
      </c>
      <c r="B4100"/>
    </row>
    <row r="4101" spans="1:2">
      <c r="A4101" t="s">
        <v>4750</v>
      </c>
      <c r="B4101"/>
    </row>
    <row r="4102" spans="1:2">
      <c r="A4102" t="s">
        <v>4751</v>
      </c>
      <c r="B4102"/>
    </row>
    <row r="4103" spans="1:2">
      <c r="A4103" t="s">
        <v>4752</v>
      </c>
      <c r="B4103"/>
    </row>
    <row r="4104" spans="1:2">
      <c r="A4104" t="s">
        <v>4753</v>
      </c>
      <c r="B4104"/>
    </row>
    <row r="4105" spans="1:2">
      <c r="A4105" t="s">
        <v>4754</v>
      </c>
      <c r="B4105"/>
    </row>
    <row r="4106" spans="1:2">
      <c r="A4106" t="s">
        <v>4755</v>
      </c>
      <c r="B4106"/>
    </row>
    <row r="4107" spans="1:2">
      <c r="A4107" t="s">
        <v>4756</v>
      </c>
      <c r="B4107"/>
    </row>
    <row r="4108" spans="1:2">
      <c r="A4108" t="s">
        <v>4757</v>
      </c>
      <c r="B4108"/>
    </row>
    <row r="4109" spans="1:2">
      <c r="A4109" t="s">
        <v>4758</v>
      </c>
      <c r="B4109"/>
    </row>
    <row r="4110" spans="1:2">
      <c r="A4110" t="s">
        <v>4759</v>
      </c>
      <c r="B4110"/>
    </row>
    <row r="4111" spans="1:2">
      <c r="A4111" t="s">
        <v>4760</v>
      </c>
      <c r="B4111"/>
    </row>
    <row r="4112" spans="1:2">
      <c r="A4112" t="s">
        <v>4761</v>
      </c>
      <c r="B4112"/>
    </row>
    <row r="4113" spans="1:2">
      <c r="A4113" t="s">
        <v>4762</v>
      </c>
      <c r="B4113"/>
    </row>
    <row r="4114" spans="1:2">
      <c r="A4114" t="s">
        <v>4763</v>
      </c>
      <c r="B4114"/>
    </row>
    <row r="4115" spans="1:2">
      <c r="A4115" t="s">
        <v>4764</v>
      </c>
      <c r="B4115"/>
    </row>
    <row r="4116" spans="1:2">
      <c r="A4116" t="s">
        <v>4765</v>
      </c>
      <c r="B4116"/>
    </row>
    <row r="4117" spans="1:2">
      <c r="A4117" t="s">
        <v>4766</v>
      </c>
      <c r="B4117"/>
    </row>
    <row r="4118" spans="1:2">
      <c r="A4118" t="s">
        <v>4767</v>
      </c>
      <c r="B4118"/>
    </row>
    <row r="4119" spans="1:2">
      <c r="A4119" t="s">
        <v>4768</v>
      </c>
      <c r="B4119"/>
    </row>
    <row r="4120" spans="1:2">
      <c r="A4120" t="s">
        <v>4769</v>
      </c>
      <c r="B4120"/>
    </row>
    <row r="4121" spans="1:2">
      <c r="A4121" t="s">
        <v>4770</v>
      </c>
      <c r="B4121"/>
    </row>
    <row r="4122" spans="1:2">
      <c r="A4122" t="s">
        <v>4771</v>
      </c>
      <c r="B4122"/>
    </row>
    <row r="4123" spans="1:2">
      <c r="A4123" t="s">
        <v>4772</v>
      </c>
      <c r="B4123"/>
    </row>
    <row r="4124" spans="1:2">
      <c r="A4124" t="s">
        <v>4773</v>
      </c>
      <c r="B4124"/>
    </row>
    <row r="4125" spans="1:2">
      <c r="A4125" t="s">
        <v>4774</v>
      </c>
      <c r="B4125"/>
    </row>
    <row r="4126" spans="1:2">
      <c r="A4126" t="s">
        <v>4775</v>
      </c>
      <c r="B4126"/>
    </row>
    <row r="4127" spans="1:2">
      <c r="A4127" t="s">
        <v>4776</v>
      </c>
      <c r="B4127"/>
    </row>
    <row r="4128" spans="1:2">
      <c r="A4128" t="s">
        <v>4777</v>
      </c>
      <c r="B4128"/>
    </row>
    <row r="4129" spans="1:2">
      <c r="A4129" t="s">
        <v>4778</v>
      </c>
      <c r="B4129"/>
    </row>
    <row r="4130" spans="1:2">
      <c r="A4130" t="s">
        <v>4779</v>
      </c>
      <c r="B4130"/>
    </row>
    <row r="4131" spans="1:2">
      <c r="A4131" t="s">
        <v>4780</v>
      </c>
      <c r="B4131"/>
    </row>
    <row r="4132" spans="1:2">
      <c r="A4132" t="s">
        <v>4781</v>
      </c>
      <c r="B4132"/>
    </row>
    <row r="4133" spans="1:2">
      <c r="A4133" t="s">
        <v>4782</v>
      </c>
      <c r="B4133"/>
    </row>
    <row r="4134" spans="1:2">
      <c r="A4134" t="s">
        <v>4783</v>
      </c>
      <c r="B4134"/>
    </row>
    <row r="4135" spans="1:2">
      <c r="A4135" t="s">
        <v>4784</v>
      </c>
      <c r="B4135"/>
    </row>
    <row r="4136" spans="1:2">
      <c r="A4136" t="s">
        <v>4785</v>
      </c>
      <c r="B4136"/>
    </row>
    <row r="4137" spans="1:2">
      <c r="A4137" t="s">
        <v>4786</v>
      </c>
      <c r="B4137"/>
    </row>
    <row r="4138" spans="1:2">
      <c r="A4138" t="s">
        <v>4787</v>
      </c>
      <c r="B4138"/>
    </row>
    <row r="4139" spans="1:2">
      <c r="A4139" t="s">
        <v>4788</v>
      </c>
      <c r="B4139"/>
    </row>
    <row r="4140" spans="1:2">
      <c r="A4140" t="s">
        <v>4789</v>
      </c>
      <c r="B4140"/>
    </row>
    <row r="4141" spans="1:2">
      <c r="A4141" t="s">
        <v>4790</v>
      </c>
      <c r="B4141"/>
    </row>
    <row r="4142" spans="1:2">
      <c r="A4142" t="s">
        <v>4791</v>
      </c>
      <c r="B4142"/>
    </row>
    <row r="4143" spans="1:2">
      <c r="A4143" t="s">
        <v>4792</v>
      </c>
      <c r="B4143"/>
    </row>
    <row r="4144" spans="1:2">
      <c r="A4144" t="s">
        <v>4793</v>
      </c>
      <c r="B4144"/>
    </row>
    <row r="4145" spans="1:2">
      <c r="A4145" t="s">
        <v>4794</v>
      </c>
      <c r="B4145"/>
    </row>
    <row r="4146" spans="1:2">
      <c r="A4146" t="s">
        <v>4795</v>
      </c>
      <c r="B4146"/>
    </row>
    <row r="4147" spans="1:2">
      <c r="A4147" t="s">
        <v>4796</v>
      </c>
      <c r="B4147"/>
    </row>
    <row r="4148" spans="1:2">
      <c r="A4148" t="s">
        <v>4797</v>
      </c>
      <c r="B4148"/>
    </row>
    <row r="4149" spans="1:2">
      <c r="A4149" t="s">
        <v>4798</v>
      </c>
      <c r="B4149"/>
    </row>
    <row r="4150" spans="1:2">
      <c r="A4150" t="s">
        <v>4799</v>
      </c>
      <c r="B4150"/>
    </row>
    <row r="4151" spans="1:2">
      <c r="A4151" t="s">
        <v>4800</v>
      </c>
      <c r="B4151"/>
    </row>
    <row r="4152" spans="1:2">
      <c r="A4152" t="s">
        <v>4801</v>
      </c>
      <c r="B4152"/>
    </row>
    <row r="4153" spans="1:2">
      <c r="A4153" t="s">
        <v>4802</v>
      </c>
      <c r="B4153"/>
    </row>
    <row r="4154" spans="1:2">
      <c r="A4154" t="s">
        <v>4803</v>
      </c>
      <c r="B4154"/>
    </row>
    <row r="4155" spans="1:2">
      <c r="A4155" t="s">
        <v>4804</v>
      </c>
      <c r="B4155"/>
    </row>
    <row r="4156" spans="1:2">
      <c r="A4156" t="s">
        <v>4805</v>
      </c>
      <c r="B4156"/>
    </row>
    <row r="4157" spans="1:2">
      <c r="A4157" t="s">
        <v>4806</v>
      </c>
      <c r="B4157"/>
    </row>
    <row r="4158" spans="1:2">
      <c r="A4158" t="s">
        <v>4807</v>
      </c>
      <c r="B4158"/>
    </row>
    <row r="4159" spans="1:2">
      <c r="A4159" t="s">
        <v>4808</v>
      </c>
      <c r="B4159"/>
    </row>
    <row r="4160" spans="1:2">
      <c r="A4160" t="s">
        <v>4809</v>
      </c>
      <c r="B4160"/>
    </row>
    <row r="4161" spans="1:2">
      <c r="A4161" t="s">
        <v>4810</v>
      </c>
      <c r="B4161"/>
    </row>
    <row r="4162" spans="1:2">
      <c r="A4162" t="s">
        <v>4811</v>
      </c>
      <c r="B4162"/>
    </row>
    <row r="4163" spans="1:2">
      <c r="A4163" t="s">
        <v>4812</v>
      </c>
      <c r="B4163"/>
    </row>
    <row r="4164" spans="1:2">
      <c r="A4164" t="s">
        <v>4813</v>
      </c>
      <c r="B4164"/>
    </row>
    <row r="4165" spans="1:2">
      <c r="A4165" t="s">
        <v>4814</v>
      </c>
      <c r="B4165"/>
    </row>
    <row r="4166" spans="1:2">
      <c r="A4166" t="s">
        <v>4815</v>
      </c>
      <c r="B4166"/>
    </row>
    <row r="4167" spans="1:2">
      <c r="A4167" t="s">
        <v>4816</v>
      </c>
      <c r="B4167"/>
    </row>
    <row r="4168" spans="1:2">
      <c r="A4168" t="s">
        <v>4817</v>
      </c>
      <c r="B4168"/>
    </row>
    <row r="4169" spans="1:2">
      <c r="A4169" t="s">
        <v>4818</v>
      </c>
      <c r="B4169"/>
    </row>
    <row r="4170" spans="1:2">
      <c r="A4170" t="s">
        <v>4819</v>
      </c>
      <c r="B4170"/>
    </row>
    <row r="4171" spans="1:2">
      <c r="A4171" t="s">
        <v>4820</v>
      </c>
      <c r="B4171"/>
    </row>
    <row r="4172" spans="1:2">
      <c r="A4172" t="s">
        <v>4821</v>
      </c>
      <c r="B4172"/>
    </row>
    <row r="4173" spans="1:2">
      <c r="A4173" t="s">
        <v>4822</v>
      </c>
      <c r="B4173"/>
    </row>
    <row r="4174" spans="1:2">
      <c r="A4174" t="s">
        <v>4823</v>
      </c>
      <c r="B4174"/>
    </row>
    <row r="4175" spans="1:2">
      <c r="A4175" t="s">
        <v>4824</v>
      </c>
      <c r="B4175"/>
    </row>
    <row r="4176" spans="1:2">
      <c r="A4176" t="s">
        <v>4825</v>
      </c>
      <c r="B4176"/>
    </row>
    <row r="4177" spans="1:2">
      <c r="A4177" t="s">
        <v>4826</v>
      </c>
      <c r="B4177"/>
    </row>
    <row r="4178" spans="1:2">
      <c r="A4178" t="s">
        <v>4827</v>
      </c>
      <c r="B4178"/>
    </row>
    <row r="4179" spans="1:2">
      <c r="A4179" t="s">
        <v>4828</v>
      </c>
      <c r="B4179"/>
    </row>
    <row r="4180" spans="1:2">
      <c r="A4180" t="s">
        <v>4829</v>
      </c>
      <c r="B4180"/>
    </row>
    <row r="4181" spans="1:2">
      <c r="A4181" t="s">
        <v>4830</v>
      </c>
      <c r="B4181"/>
    </row>
    <row r="4182" spans="1:2">
      <c r="A4182" t="s">
        <v>4831</v>
      </c>
      <c r="B4182"/>
    </row>
    <row r="4183" spans="1:2">
      <c r="A4183" t="s">
        <v>4832</v>
      </c>
      <c r="B4183"/>
    </row>
    <row r="4184" spans="1:2">
      <c r="A4184" t="s">
        <v>4833</v>
      </c>
      <c r="B4184"/>
    </row>
    <row r="4185" spans="1:2">
      <c r="A4185" t="s">
        <v>4834</v>
      </c>
      <c r="B4185"/>
    </row>
    <row r="4186" spans="1:2">
      <c r="A4186" t="s">
        <v>4835</v>
      </c>
      <c r="B4186"/>
    </row>
    <row r="4187" spans="1:2">
      <c r="A4187" t="s">
        <v>4836</v>
      </c>
      <c r="B4187"/>
    </row>
    <row r="4188" spans="1:2">
      <c r="A4188" t="s">
        <v>4837</v>
      </c>
      <c r="B4188"/>
    </row>
    <row r="4189" spans="1:2">
      <c r="A4189" t="s">
        <v>4838</v>
      </c>
      <c r="B4189"/>
    </row>
    <row r="4190" spans="1:2">
      <c r="A4190" t="s">
        <v>4839</v>
      </c>
      <c r="B4190"/>
    </row>
    <row r="4191" spans="1:2">
      <c r="A4191" t="s">
        <v>4840</v>
      </c>
      <c r="B4191"/>
    </row>
    <row r="4192" spans="1:2">
      <c r="A4192" t="s">
        <v>4841</v>
      </c>
      <c r="B4192"/>
    </row>
    <row r="4193" spans="1:2">
      <c r="A4193" t="s">
        <v>4842</v>
      </c>
      <c r="B4193"/>
    </row>
    <row r="4194" spans="1:2">
      <c r="A4194" t="s">
        <v>4843</v>
      </c>
      <c r="B4194"/>
    </row>
    <row r="4195" spans="1:2">
      <c r="A4195" t="s">
        <v>4844</v>
      </c>
      <c r="B4195"/>
    </row>
    <row r="4196" spans="1:2">
      <c r="A4196" t="s">
        <v>4845</v>
      </c>
      <c r="B4196"/>
    </row>
    <row r="4197" spans="1:2">
      <c r="A4197" t="s">
        <v>4846</v>
      </c>
      <c r="B4197"/>
    </row>
    <row r="4198" spans="1:2">
      <c r="A4198" t="s">
        <v>4847</v>
      </c>
      <c r="B4198"/>
    </row>
    <row r="4199" spans="1:2">
      <c r="A4199" t="s">
        <v>4848</v>
      </c>
      <c r="B4199"/>
    </row>
    <row r="4200" spans="1:2">
      <c r="A4200" t="s">
        <v>4849</v>
      </c>
      <c r="B4200"/>
    </row>
    <row r="4201" spans="1:2">
      <c r="A4201" t="s">
        <v>4850</v>
      </c>
      <c r="B4201"/>
    </row>
    <row r="4202" spans="1:2">
      <c r="A4202" t="s">
        <v>4851</v>
      </c>
      <c r="B4202"/>
    </row>
    <row r="4203" spans="1:2">
      <c r="A4203" t="s">
        <v>4852</v>
      </c>
      <c r="B4203"/>
    </row>
    <row r="4204" spans="1:2">
      <c r="A4204" t="s">
        <v>4853</v>
      </c>
      <c r="B4204"/>
    </row>
    <row r="4205" spans="1:2">
      <c r="A4205" t="s">
        <v>4854</v>
      </c>
      <c r="B4205"/>
    </row>
    <row r="4206" spans="1:2">
      <c r="A4206" t="s">
        <v>4855</v>
      </c>
      <c r="B4206"/>
    </row>
    <row r="4207" spans="1:2">
      <c r="A4207" t="s">
        <v>4856</v>
      </c>
      <c r="B4207"/>
    </row>
    <row r="4208" spans="1:2">
      <c r="A4208" t="s">
        <v>4857</v>
      </c>
      <c r="B4208"/>
    </row>
    <row r="4209" spans="1:2">
      <c r="A4209" t="s">
        <v>4858</v>
      </c>
      <c r="B4209"/>
    </row>
    <row r="4210" spans="1:2">
      <c r="A4210" t="s">
        <v>4859</v>
      </c>
      <c r="B4210"/>
    </row>
    <row r="4211" spans="1:2">
      <c r="A4211" t="s">
        <v>4860</v>
      </c>
      <c r="B4211"/>
    </row>
    <row r="4212" spans="1:2">
      <c r="A4212" t="s">
        <v>4861</v>
      </c>
      <c r="B4212"/>
    </row>
    <row r="4213" spans="1:2">
      <c r="A4213" t="s">
        <v>4862</v>
      </c>
      <c r="B4213"/>
    </row>
    <row r="4214" spans="1:2">
      <c r="A4214" t="s">
        <v>4863</v>
      </c>
      <c r="B4214"/>
    </row>
    <row r="4215" spans="1:2">
      <c r="A4215" t="s">
        <v>4864</v>
      </c>
      <c r="B4215"/>
    </row>
    <row r="4216" spans="1:2">
      <c r="A4216" t="s">
        <v>4865</v>
      </c>
      <c r="B4216"/>
    </row>
    <row r="4217" spans="1:2">
      <c r="A4217" t="s">
        <v>4866</v>
      </c>
      <c r="B4217"/>
    </row>
    <row r="4218" spans="1:2">
      <c r="A4218" t="s">
        <v>4867</v>
      </c>
      <c r="B4218"/>
    </row>
    <row r="4219" spans="1:2">
      <c r="A4219" t="s">
        <v>4868</v>
      </c>
      <c r="B4219"/>
    </row>
    <row r="4220" spans="1:2">
      <c r="A4220" t="s">
        <v>4869</v>
      </c>
      <c r="B4220"/>
    </row>
    <row r="4221" spans="1:2">
      <c r="A4221" t="s">
        <v>4870</v>
      </c>
      <c r="B4221"/>
    </row>
    <row r="4222" spans="1:2">
      <c r="A4222" t="s">
        <v>4871</v>
      </c>
      <c r="B4222"/>
    </row>
    <row r="4223" spans="1:2">
      <c r="A4223" t="s">
        <v>4872</v>
      </c>
      <c r="B4223"/>
    </row>
    <row r="4224" spans="1:2">
      <c r="A4224" t="s">
        <v>4873</v>
      </c>
      <c r="B4224"/>
    </row>
    <row r="4225" spans="1:2">
      <c r="A4225" t="s">
        <v>4874</v>
      </c>
      <c r="B4225"/>
    </row>
    <row r="4226" spans="1:2">
      <c r="A4226" t="s">
        <v>4875</v>
      </c>
      <c r="B4226"/>
    </row>
    <row r="4227" spans="1:2">
      <c r="A4227" t="s">
        <v>4876</v>
      </c>
      <c r="B4227"/>
    </row>
    <row r="4228" spans="1:2">
      <c r="A4228" t="s">
        <v>4877</v>
      </c>
      <c r="B4228"/>
    </row>
    <row r="4229" spans="1:2">
      <c r="A4229" t="s">
        <v>4878</v>
      </c>
      <c r="B4229"/>
    </row>
    <row r="4230" spans="1:2">
      <c r="A4230" t="s">
        <v>4879</v>
      </c>
      <c r="B4230"/>
    </row>
    <row r="4231" spans="1:2">
      <c r="A4231" t="s">
        <v>4880</v>
      </c>
      <c r="B4231"/>
    </row>
    <row r="4232" spans="1:2">
      <c r="A4232" t="s">
        <v>4881</v>
      </c>
      <c r="B4232"/>
    </row>
    <row r="4233" spans="1:2">
      <c r="A4233" t="s">
        <v>4882</v>
      </c>
      <c r="B4233"/>
    </row>
    <row r="4234" spans="1:2">
      <c r="A4234" t="s">
        <v>4883</v>
      </c>
      <c r="B4234"/>
    </row>
    <row r="4235" spans="1:2">
      <c r="A4235" t="s">
        <v>4884</v>
      </c>
      <c r="B4235"/>
    </row>
    <row r="4236" spans="1:2">
      <c r="A4236" t="s">
        <v>4885</v>
      </c>
      <c r="B4236"/>
    </row>
    <row r="4237" spans="1:2">
      <c r="A4237" t="s">
        <v>4886</v>
      </c>
      <c r="B4237"/>
    </row>
    <row r="4238" spans="1:2">
      <c r="A4238" t="s">
        <v>4887</v>
      </c>
      <c r="B4238"/>
    </row>
    <row r="4239" spans="1:2">
      <c r="A4239" t="s">
        <v>4888</v>
      </c>
      <c r="B4239"/>
    </row>
    <row r="4240" spans="1:2">
      <c r="A4240" t="s">
        <v>4889</v>
      </c>
      <c r="B4240"/>
    </row>
    <row r="4241" spans="1:2">
      <c r="A4241" t="s">
        <v>4890</v>
      </c>
      <c r="B4241"/>
    </row>
    <row r="4242" spans="1:2">
      <c r="A4242" t="s">
        <v>4891</v>
      </c>
      <c r="B4242"/>
    </row>
    <row r="4243" spans="1:2">
      <c r="A4243" t="s">
        <v>4892</v>
      </c>
      <c r="B4243"/>
    </row>
    <row r="4244" spans="1:2">
      <c r="A4244" t="s">
        <v>4893</v>
      </c>
      <c r="B4244"/>
    </row>
    <row r="4245" spans="1:2">
      <c r="A4245" t="s">
        <v>4894</v>
      </c>
      <c r="B4245"/>
    </row>
    <row r="4246" spans="1:2">
      <c r="A4246" t="s">
        <v>4895</v>
      </c>
      <c r="B4246"/>
    </row>
    <row r="4247" spans="1:2">
      <c r="A4247" t="s">
        <v>4896</v>
      </c>
      <c r="B4247"/>
    </row>
    <row r="4248" spans="1:2">
      <c r="A4248" t="s">
        <v>4897</v>
      </c>
      <c r="B4248"/>
    </row>
    <row r="4249" spans="1:2">
      <c r="A4249" t="s">
        <v>4898</v>
      </c>
      <c r="B4249"/>
    </row>
    <row r="4250" spans="1:2">
      <c r="A4250" t="s">
        <v>4899</v>
      </c>
      <c r="B4250"/>
    </row>
    <row r="4251" spans="1:2">
      <c r="A4251" t="s">
        <v>4900</v>
      </c>
      <c r="B4251"/>
    </row>
    <row r="4252" spans="1:2">
      <c r="A4252" t="s">
        <v>4901</v>
      </c>
      <c r="B4252"/>
    </row>
    <row r="4253" spans="1:2">
      <c r="A4253" t="s">
        <v>4902</v>
      </c>
      <c r="B4253"/>
    </row>
    <row r="4254" spans="1:2">
      <c r="A4254" t="s">
        <v>4903</v>
      </c>
      <c r="B4254"/>
    </row>
    <row r="4255" spans="1:2">
      <c r="A4255" t="s">
        <v>4904</v>
      </c>
      <c r="B4255"/>
    </row>
    <row r="4256" spans="1:2">
      <c r="A4256" t="s">
        <v>4905</v>
      </c>
      <c r="B4256"/>
    </row>
    <row r="4257" spans="1:2">
      <c r="A4257" t="s">
        <v>4906</v>
      </c>
      <c r="B4257"/>
    </row>
    <row r="4258" spans="1:2">
      <c r="A4258" t="s">
        <v>4907</v>
      </c>
      <c r="B4258"/>
    </row>
    <row r="4259" spans="1:2">
      <c r="A4259" t="s">
        <v>4908</v>
      </c>
      <c r="B4259"/>
    </row>
    <row r="4260" spans="1:2">
      <c r="A4260" t="s">
        <v>4909</v>
      </c>
      <c r="B4260"/>
    </row>
    <row r="4261" spans="1:2">
      <c r="A4261" t="s">
        <v>4910</v>
      </c>
      <c r="B4261"/>
    </row>
    <row r="4262" spans="1:2">
      <c r="A4262" t="s">
        <v>4911</v>
      </c>
      <c r="B4262"/>
    </row>
    <row r="4263" spans="1:2">
      <c r="A4263" t="s">
        <v>4912</v>
      </c>
      <c r="B4263"/>
    </row>
    <row r="4264" spans="1:2">
      <c r="A4264" t="s">
        <v>4913</v>
      </c>
      <c r="B4264"/>
    </row>
    <row r="4265" spans="1:2">
      <c r="A4265" t="s">
        <v>4914</v>
      </c>
      <c r="B4265"/>
    </row>
    <row r="4266" spans="1:2">
      <c r="A4266" t="s">
        <v>4915</v>
      </c>
      <c r="B4266"/>
    </row>
    <row r="4267" spans="1:2">
      <c r="A4267" t="s">
        <v>4916</v>
      </c>
      <c r="B4267"/>
    </row>
    <row r="4268" spans="1:2">
      <c r="A4268" t="s">
        <v>4917</v>
      </c>
      <c r="B4268"/>
    </row>
    <row r="4269" spans="1:2">
      <c r="A4269" t="s">
        <v>4918</v>
      </c>
      <c r="B4269"/>
    </row>
    <row r="4270" spans="1:2">
      <c r="A4270" t="s">
        <v>4919</v>
      </c>
      <c r="B4270"/>
    </row>
    <row r="4271" spans="1:2">
      <c r="A4271" t="s">
        <v>4920</v>
      </c>
      <c r="B4271"/>
    </row>
    <row r="4272" spans="1:2">
      <c r="A4272" t="s">
        <v>4921</v>
      </c>
      <c r="B4272"/>
    </row>
    <row r="4273" spans="1:2">
      <c r="A4273" t="s">
        <v>4922</v>
      </c>
      <c r="B4273"/>
    </row>
    <row r="4274" spans="1:2">
      <c r="A4274" t="s">
        <v>4923</v>
      </c>
      <c r="B4274"/>
    </row>
    <row r="4275" spans="1:2">
      <c r="A4275" t="s">
        <v>4924</v>
      </c>
      <c r="B4275"/>
    </row>
    <row r="4276" spans="1:2">
      <c r="A4276" t="s">
        <v>4925</v>
      </c>
      <c r="B4276"/>
    </row>
    <row r="4277" spans="1:2">
      <c r="A4277" t="s">
        <v>4926</v>
      </c>
      <c r="B4277"/>
    </row>
    <row r="4278" spans="1:2">
      <c r="A4278" t="s">
        <v>4927</v>
      </c>
      <c r="B4278"/>
    </row>
    <row r="4279" spans="1:2">
      <c r="A4279" t="s">
        <v>4928</v>
      </c>
      <c r="B4279"/>
    </row>
    <row r="4280" spans="1:2">
      <c r="A4280" t="s">
        <v>4929</v>
      </c>
      <c r="B4280"/>
    </row>
    <row r="4281" spans="1:2">
      <c r="A4281" t="s">
        <v>4930</v>
      </c>
      <c r="B4281"/>
    </row>
    <row r="4282" spans="1:2">
      <c r="A4282" t="s">
        <v>4931</v>
      </c>
      <c r="B4282"/>
    </row>
    <row r="4283" spans="1:2">
      <c r="A4283" t="s">
        <v>4932</v>
      </c>
      <c r="B4283"/>
    </row>
    <row r="4284" spans="1:2">
      <c r="A4284" t="s">
        <v>4933</v>
      </c>
      <c r="B4284"/>
    </row>
    <row r="4285" spans="1:2">
      <c r="A4285" t="s">
        <v>4934</v>
      </c>
      <c r="B4285"/>
    </row>
    <row r="4286" spans="1:2">
      <c r="A4286" t="s">
        <v>4935</v>
      </c>
      <c r="B4286"/>
    </row>
    <row r="4287" spans="1:2">
      <c r="A4287" t="s">
        <v>4936</v>
      </c>
      <c r="B4287"/>
    </row>
    <row r="4288" spans="1:2">
      <c r="A4288" t="s">
        <v>4937</v>
      </c>
      <c r="B4288"/>
    </row>
    <row r="4289" spans="1:2">
      <c r="A4289" t="s">
        <v>4938</v>
      </c>
      <c r="B4289"/>
    </row>
    <row r="4290" spans="1:2">
      <c r="A4290" t="s">
        <v>4939</v>
      </c>
      <c r="B4290"/>
    </row>
    <row r="4291" spans="1:2">
      <c r="A4291" t="s">
        <v>4940</v>
      </c>
      <c r="B4291"/>
    </row>
    <row r="4292" spans="1:2">
      <c r="A4292" t="s">
        <v>4941</v>
      </c>
      <c r="B4292"/>
    </row>
    <row r="4293" spans="1:2">
      <c r="A4293" t="s">
        <v>4942</v>
      </c>
      <c r="B4293"/>
    </row>
    <row r="4294" spans="1:2">
      <c r="A4294" t="s">
        <v>4943</v>
      </c>
      <c r="B4294"/>
    </row>
    <row r="4295" spans="1:2">
      <c r="A4295" t="s">
        <v>4944</v>
      </c>
      <c r="B4295"/>
    </row>
    <row r="4296" spans="1:2">
      <c r="A4296" t="s">
        <v>4945</v>
      </c>
      <c r="B4296"/>
    </row>
    <row r="4297" spans="1:2">
      <c r="A4297" t="s">
        <v>4946</v>
      </c>
      <c r="B4297"/>
    </row>
    <row r="4298" spans="1:2">
      <c r="A4298" t="s">
        <v>4947</v>
      </c>
      <c r="B4298"/>
    </row>
    <row r="4299" spans="1:2">
      <c r="A4299" t="s">
        <v>4948</v>
      </c>
      <c r="B4299"/>
    </row>
    <row r="4300" spans="1:2">
      <c r="A4300" t="s">
        <v>4949</v>
      </c>
      <c r="B4300"/>
    </row>
    <row r="4301" spans="1:2">
      <c r="A4301" t="s">
        <v>4950</v>
      </c>
      <c r="B4301"/>
    </row>
    <row r="4302" spans="1:2">
      <c r="A4302" t="s">
        <v>4951</v>
      </c>
      <c r="B4302"/>
    </row>
    <row r="4303" spans="1:2">
      <c r="A4303" t="s">
        <v>4952</v>
      </c>
      <c r="B4303"/>
    </row>
    <row r="4304" spans="1:2">
      <c r="A4304" t="s">
        <v>4953</v>
      </c>
      <c r="B4304"/>
    </row>
    <row r="4305" spans="1:2">
      <c r="A4305" t="s">
        <v>4954</v>
      </c>
      <c r="B4305"/>
    </row>
    <row r="4306" spans="1:2">
      <c r="A4306" t="s">
        <v>4955</v>
      </c>
      <c r="B4306"/>
    </row>
    <row r="4307" spans="1:2">
      <c r="A4307" t="s">
        <v>4956</v>
      </c>
      <c r="B4307"/>
    </row>
    <row r="4308" spans="1:2">
      <c r="A4308" t="s">
        <v>4957</v>
      </c>
      <c r="B4308"/>
    </row>
    <row r="4309" spans="1:2">
      <c r="A4309" t="s">
        <v>4958</v>
      </c>
      <c r="B4309"/>
    </row>
    <row r="4310" spans="1:2">
      <c r="A4310" t="s">
        <v>4959</v>
      </c>
      <c r="B4310"/>
    </row>
    <row r="4311" spans="1:2">
      <c r="A4311" t="s">
        <v>4960</v>
      </c>
      <c r="B4311"/>
    </row>
    <row r="4312" spans="1:2">
      <c r="A4312" t="s">
        <v>4961</v>
      </c>
      <c r="B4312"/>
    </row>
    <row r="4313" spans="1:2">
      <c r="A4313" t="s">
        <v>4962</v>
      </c>
      <c r="B4313"/>
    </row>
    <row r="4314" spans="1:2">
      <c r="A4314" t="s">
        <v>4963</v>
      </c>
      <c r="B4314"/>
    </row>
    <row r="4315" spans="1:2">
      <c r="A4315" t="s">
        <v>4964</v>
      </c>
      <c r="B4315"/>
    </row>
    <row r="4316" spans="1:2">
      <c r="A4316" t="s">
        <v>4965</v>
      </c>
      <c r="B4316"/>
    </row>
    <row r="4317" spans="1:2">
      <c r="A4317" t="s">
        <v>4966</v>
      </c>
      <c r="B4317"/>
    </row>
    <row r="4318" spans="1:2">
      <c r="A4318" t="s">
        <v>4967</v>
      </c>
      <c r="B4318"/>
    </row>
    <row r="4319" spans="1:2">
      <c r="A4319" t="s">
        <v>4968</v>
      </c>
      <c r="B4319"/>
    </row>
    <row r="4320" spans="1:2">
      <c r="A4320" t="s">
        <v>4969</v>
      </c>
      <c r="B4320"/>
    </row>
    <row r="4321" spans="1:2">
      <c r="A4321" t="s">
        <v>4970</v>
      </c>
      <c r="B4321"/>
    </row>
    <row r="4322" spans="1:2">
      <c r="A4322" t="s">
        <v>4971</v>
      </c>
      <c r="B4322"/>
    </row>
    <row r="4323" spans="1:2">
      <c r="A4323" t="s">
        <v>4972</v>
      </c>
      <c r="B4323"/>
    </row>
    <row r="4324" spans="1:2">
      <c r="A4324" t="s">
        <v>4973</v>
      </c>
      <c r="B4324"/>
    </row>
    <row r="4325" spans="1:2">
      <c r="A4325" t="s">
        <v>4974</v>
      </c>
      <c r="B4325"/>
    </row>
    <row r="4326" spans="1:2">
      <c r="A4326" t="s">
        <v>4975</v>
      </c>
      <c r="B4326"/>
    </row>
    <row r="4327" spans="1:2">
      <c r="A4327" t="s">
        <v>4976</v>
      </c>
      <c r="B4327"/>
    </row>
    <row r="4328" spans="1:2">
      <c r="A4328" t="s">
        <v>4977</v>
      </c>
      <c r="B4328"/>
    </row>
    <row r="4329" spans="1:2">
      <c r="A4329" t="s">
        <v>4978</v>
      </c>
      <c r="B4329"/>
    </row>
    <row r="4330" spans="1:2">
      <c r="A4330" t="s">
        <v>4979</v>
      </c>
      <c r="B4330"/>
    </row>
    <row r="4331" spans="1:2">
      <c r="A4331" t="s">
        <v>4980</v>
      </c>
      <c r="B4331"/>
    </row>
    <row r="4332" spans="1:2">
      <c r="A4332" t="s">
        <v>4981</v>
      </c>
      <c r="B4332"/>
    </row>
    <row r="4333" spans="1:2">
      <c r="A4333" t="s">
        <v>4982</v>
      </c>
      <c r="B4333"/>
    </row>
    <row r="4334" spans="1:2">
      <c r="A4334" t="s">
        <v>4983</v>
      </c>
      <c r="B4334"/>
    </row>
    <row r="4335" spans="1:2">
      <c r="A4335" t="s">
        <v>4984</v>
      </c>
      <c r="B4335"/>
    </row>
    <row r="4336" spans="1:2">
      <c r="A4336" t="s">
        <v>4985</v>
      </c>
      <c r="B4336"/>
    </row>
    <row r="4337" spans="1:2">
      <c r="A4337" t="s">
        <v>4986</v>
      </c>
      <c r="B4337"/>
    </row>
    <row r="4338" spans="1:2">
      <c r="A4338" t="s">
        <v>4987</v>
      </c>
      <c r="B4338"/>
    </row>
    <row r="4339" spans="1:2">
      <c r="A4339" t="s">
        <v>4988</v>
      </c>
      <c r="B4339"/>
    </row>
    <row r="4340" spans="1:2">
      <c r="A4340" t="s">
        <v>4989</v>
      </c>
      <c r="B4340"/>
    </row>
    <row r="4341" spans="1:2">
      <c r="A4341" t="s">
        <v>4990</v>
      </c>
      <c r="B4341"/>
    </row>
    <row r="4342" spans="1:2">
      <c r="A4342" t="s">
        <v>4991</v>
      </c>
      <c r="B4342"/>
    </row>
    <row r="4343" spans="1:2">
      <c r="A4343" t="s">
        <v>4992</v>
      </c>
      <c r="B4343"/>
    </row>
    <row r="4344" spans="1:2">
      <c r="A4344" t="s">
        <v>4993</v>
      </c>
      <c r="B4344"/>
    </row>
    <row r="4345" spans="1:2">
      <c r="A4345" t="s">
        <v>4994</v>
      </c>
      <c r="B4345"/>
    </row>
    <row r="4346" spans="1:2">
      <c r="A4346" t="s">
        <v>4995</v>
      </c>
      <c r="B4346"/>
    </row>
    <row r="4347" spans="1:2">
      <c r="A4347" t="s">
        <v>4996</v>
      </c>
      <c r="B4347"/>
    </row>
    <row r="4348" spans="1:2">
      <c r="A4348" t="s">
        <v>4997</v>
      </c>
      <c r="B4348"/>
    </row>
    <row r="4349" spans="1:2">
      <c r="A4349" t="s">
        <v>4998</v>
      </c>
      <c r="B4349"/>
    </row>
    <row r="4350" spans="1:2">
      <c r="A4350" t="s">
        <v>4999</v>
      </c>
      <c r="B4350"/>
    </row>
    <row r="4351" spans="1:2">
      <c r="A4351" t="s">
        <v>5000</v>
      </c>
      <c r="B4351"/>
    </row>
    <row r="4352" spans="1:2">
      <c r="A4352" t="s">
        <v>5001</v>
      </c>
      <c r="B4352"/>
    </row>
    <row r="4353" spans="1:2">
      <c r="A4353" t="s">
        <v>5002</v>
      </c>
      <c r="B4353"/>
    </row>
    <row r="4354" spans="1:2">
      <c r="A4354" t="s">
        <v>5003</v>
      </c>
      <c r="B4354"/>
    </row>
    <row r="4355" spans="1:2">
      <c r="A4355" t="s">
        <v>5004</v>
      </c>
      <c r="B4355"/>
    </row>
    <row r="4356" spans="1:2">
      <c r="A4356" t="s">
        <v>5005</v>
      </c>
      <c r="B4356"/>
    </row>
    <row r="4357" spans="1:2">
      <c r="A4357" t="s">
        <v>5006</v>
      </c>
      <c r="B4357"/>
    </row>
    <row r="4358" spans="1:2">
      <c r="A4358" t="s">
        <v>5007</v>
      </c>
      <c r="B4358"/>
    </row>
    <row r="4359" spans="1:2">
      <c r="A4359" t="s">
        <v>5008</v>
      </c>
      <c r="B4359"/>
    </row>
    <row r="4360" spans="1:2">
      <c r="A4360" t="s">
        <v>5009</v>
      </c>
      <c r="B4360"/>
    </row>
    <row r="4361" spans="1:2">
      <c r="A4361" t="s">
        <v>5010</v>
      </c>
      <c r="B4361"/>
    </row>
    <row r="4362" spans="1:2">
      <c r="A4362" t="s">
        <v>5011</v>
      </c>
      <c r="B4362"/>
    </row>
    <row r="4363" spans="1:2">
      <c r="A4363" t="s">
        <v>5012</v>
      </c>
      <c r="B4363"/>
    </row>
    <row r="4364" spans="1:2">
      <c r="A4364" t="s">
        <v>5013</v>
      </c>
      <c r="B4364"/>
    </row>
    <row r="4365" spans="1:2">
      <c r="A4365" t="s">
        <v>5014</v>
      </c>
      <c r="B4365"/>
    </row>
    <row r="4366" spans="1:2">
      <c r="A4366" t="s">
        <v>5015</v>
      </c>
      <c r="B4366"/>
    </row>
    <row r="4367" spans="1:2">
      <c r="A4367" t="s">
        <v>5016</v>
      </c>
      <c r="B4367"/>
    </row>
    <row r="4368" spans="1:2">
      <c r="A4368" t="s">
        <v>5017</v>
      </c>
      <c r="B4368"/>
    </row>
    <row r="4369" spans="1:2">
      <c r="A4369" t="s">
        <v>5018</v>
      </c>
      <c r="B4369"/>
    </row>
    <row r="4370" spans="1:2">
      <c r="A4370" t="s">
        <v>5019</v>
      </c>
      <c r="B4370"/>
    </row>
    <row r="4371" spans="1:2">
      <c r="A4371" t="s">
        <v>5020</v>
      </c>
      <c r="B4371"/>
    </row>
    <row r="4372" spans="1:2">
      <c r="A4372" t="s">
        <v>5021</v>
      </c>
      <c r="B4372"/>
    </row>
    <row r="4373" spans="1:2">
      <c r="A4373" t="s">
        <v>5022</v>
      </c>
      <c r="B4373"/>
    </row>
    <row r="4374" spans="1:2">
      <c r="A4374" t="s">
        <v>5023</v>
      </c>
      <c r="B4374"/>
    </row>
    <row r="4375" spans="1:2">
      <c r="A4375" t="s">
        <v>5024</v>
      </c>
      <c r="B4375"/>
    </row>
    <row r="4376" spans="1:2">
      <c r="A4376" t="s">
        <v>5025</v>
      </c>
      <c r="B4376"/>
    </row>
    <row r="4377" spans="1:2">
      <c r="A4377" t="s">
        <v>5026</v>
      </c>
      <c r="B4377"/>
    </row>
    <row r="4378" spans="1:2">
      <c r="A4378" t="s">
        <v>5027</v>
      </c>
      <c r="B4378"/>
    </row>
    <row r="4379" spans="1:2">
      <c r="A4379" t="s">
        <v>5028</v>
      </c>
      <c r="B4379"/>
    </row>
    <row r="4380" spans="1:2">
      <c r="A4380" t="s">
        <v>5029</v>
      </c>
      <c r="B4380"/>
    </row>
    <row r="4381" spans="1:2">
      <c r="A4381" t="s">
        <v>5030</v>
      </c>
      <c r="B4381"/>
    </row>
    <row r="4382" spans="1:2">
      <c r="A4382" t="s">
        <v>5031</v>
      </c>
      <c r="B4382"/>
    </row>
    <row r="4383" spans="1:2">
      <c r="A4383" t="s">
        <v>5032</v>
      </c>
      <c r="B4383"/>
    </row>
    <row r="4384" spans="1:2">
      <c r="A4384" t="s">
        <v>5033</v>
      </c>
      <c r="B4384"/>
    </row>
    <row r="4385" spans="1:2">
      <c r="A4385" t="s">
        <v>5034</v>
      </c>
      <c r="B4385"/>
    </row>
    <row r="4386" spans="1:2">
      <c r="A4386" t="s">
        <v>5035</v>
      </c>
      <c r="B4386"/>
    </row>
    <row r="4387" spans="1:2">
      <c r="A4387" t="s">
        <v>5036</v>
      </c>
      <c r="B4387"/>
    </row>
    <row r="4388" spans="1:2">
      <c r="A4388" t="s">
        <v>5037</v>
      </c>
      <c r="B4388"/>
    </row>
    <row r="4389" spans="1:2">
      <c r="A4389" t="s">
        <v>5038</v>
      </c>
      <c r="B4389"/>
    </row>
    <row r="4390" spans="1:2">
      <c r="A4390" t="s">
        <v>5039</v>
      </c>
      <c r="B4390"/>
    </row>
    <row r="4391" spans="1:2">
      <c r="A4391" t="s">
        <v>5040</v>
      </c>
      <c r="B4391"/>
    </row>
    <row r="4392" spans="1:2">
      <c r="A4392" t="s">
        <v>5041</v>
      </c>
      <c r="B4392"/>
    </row>
    <row r="4393" spans="1:2">
      <c r="A4393" t="s">
        <v>5042</v>
      </c>
      <c r="B4393"/>
    </row>
    <row r="4394" spans="1:2">
      <c r="A4394" t="s">
        <v>5043</v>
      </c>
      <c r="B4394"/>
    </row>
    <row r="4395" spans="1:2">
      <c r="A4395" t="s">
        <v>5044</v>
      </c>
      <c r="B4395"/>
    </row>
    <row r="4396" spans="1:2">
      <c r="A4396" t="s">
        <v>5045</v>
      </c>
      <c r="B4396"/>
    </row>
    <row r="4397" spans="1:2">
      <c r="A4397" t="s">
        <v>5046</v>
      </c>
      <c r="B4397"/>
    </row>
    <row r="4398" spans="1:2">
      <c r="A4398" t="s">
        <v>5047</v>
      </c>
      <c r="B4398"/>
    </row>
    <row r="4399" spans="1:2">
      <c r="A4399" t="s">
        <v>5048</v>
      </c>
      <c r="B4399"/>
    </row>
    <row r="4400" spans="1:2">
      <c r="A4400" t="s">
        <v>5049</v>
      </c>
      <c r="B4400"/>
    </row>
    <row r="4401" spans="1:2">
      <c r="A4401" t="s">
        <v>5050</v>
      </c>
      <c r="B4401"/>
    </row>
    <row r="4402" spans="1:2">
      <c r="A4402" t="s">
        <v>5051</v>
      </c>
      <c r="B4402"/>
    </row>
    <row r="4403" spans="1:2">
      <c r="A4403" t="s">
        <v>5052</v>
      </c>
      <c r="B4403"/>
    </row>
    <row r="4404" spans="1:2">
      <c r="A4404" t="s">
        <v>5053</v>
      </c>
      <c r="B4404"/>
    </row>
    <row r="4405" spans="1:2">
      <c r="A4405" t="s">
        <v>5054</v>
      </c>
      <c r="B4405"/>
    </row>
    <row r="4406" spans="1:2">
      <c r="A4406" t="s">
        <v>5055</v>
      </c>
      <c r="B4406"/>
    </row>
    <row r="4407" spans="1:2">
      <c r="A4407" t="s">
        <v>5056</v>
      </c>
      <c r="B4407"/>
    </row>
    <row r="4408" spans="1:2">
      <c r="A4408" t="s">
        <v>5057</v>
      </c>
      <c r="B4408"/>
    </row>
    <row r="4409" spans="1:2">
      <c r="A4409" t="s">
        <v>5058</v>
      </c>
      <c r="B4409"/>
    </row>
    <row r="4410" spans="1:2">
      <c r="A4410" t="s">
        <v>5059</v>
      </c>
      <c r="B4410"/>
    </row>
    <row r="4411" spans="1:2">
      <c r="A4411" t="s">
        <v>5060</v>
      </c>
      <c r="B4411"/>
    </row>
    <row r="4412" spans="1:2">
      <c r="A4412" t="s">
        <v>5061</v>
      </c>
      <c r="B4412"/>
    </row>
    <row r="4413" spans="1:2">
      <c r="A4413" t="s">
        <v>5062</v>
      </c>
      <c r="B4413"/>
    </row>
    <row r="4414" spans="1:2">
      <c r="A4414" t="s">
        <v>5063</v>
      </c>
      <c r="B4414"/>
    </row>
    <row r="4415" spans="1:2">
      <c r="A4415" t="s">
        <v>5064</v>
      </c>
      <c r="B4415"/>
    </row>
    <row r="4416" spans="1:2">
      <c r="A4416" t="s">
        <v>5065</v>
      </c>
      <c r="B4416"/>
    </row>
    <row r="4417" spans="1:2">
      <c r="A4417" t="s">
        <v>5066</v>
      </c>
      <c r="B4417"/>
    </row>
    <row r="4418" spans="1:2">
      <c r="A4418" t="s">
        <v>5067</v>
      </c>
      <c r="B4418"/>
    </row>
    <row r="4419" spans="1:2">
      <c r="A4419" t="s">
        <v>5068</v>
      </c>
      <c r="B4419"/>
    </row>
    <row r="4420" spans="1:2">
      <c r="A4420" t="s">
        <v>5069</v>
      </c>
      <c r="B4420"/>
    </row>
    <row r="4421" spans="1:2">
      <c r="A4421" t="s">
        <v>5070</v>
      </c>
      <c r="B4421"/>
    </row>
    <row r="4422" spans="1:2">
      <c r="A4422" t="s">
        <v>5071</v>
      </c>
      <c r="B4422"/>
    </row>
    <row r="4423" spans="1:2">
      <c r="A4423" t="s">
        <v>5072</v>
      </c>
      <c r="B4423"/>
    </row>
    <row r="4424" spans="1:2">
      <c r="A4424" t="s">
        <v>5073</v>
      </c>
      <c r="B4424"/>
    </row>
    <row r="4425" spans="1:2">
      <c r="A4425" t="s">
        <v>5074</v>
      </c>
      <c r="B4425"/>
    </row>
    <row r="4426" spans="1:2">
      <c r="A4426" t="s">
        <v>5075</v>
      </c>
      <c r="B4426"/>
    </row>
    <row r="4427" spans="1:2">
      <c r="A4427" t="s">
        <v>5076</v>
      </c>
      <c r="B4427"/>
    </row>
    <row r="4428" spans="1:2">
      <c r="A4428" t="s">
        <v>5077</v>
      </c>
      <c r="B4428"/>
    </row>
    <row r="4429" spans="1:2">
      <c r="A4429" t="s">
        <v>5078</v>
      </c>
      <c r="B4429"/>
    </row>
    <row r="4430" spans="1:2">
      <c r="A4430" t="s">
        <v>5079</v>
      </c>
      <c r="B4430"/>
    </row>
    <row r="4431" spans="1:2">
      <c r="A4431" t="s">
        <v>5080</v>
      </c>
      <c r="B4431"/>
    </row>
    <row r="4432" spans="1:2">
      <c r="A4432" t="s">
        <v>5081</v>
      </c>
      <c r="B4432"/>
    </row>
    <row r="4433" spans="1:2">
      <c r="A4433" t="s">
        <v>5082</v>
      </c>
      <c r="B4433"/>
    </row>
    <row r="4434" spans="1:2">
      <c r="A4434" t="s">
        <v>5083</v>
      </c>
      <c r="B4434"/>
    </row>
    <row r="4435" spans="1:2">
      <c r="A4435" t="s">
        <v>5084</v>
      </c>
      <c r="B4435"/>
    </row>
    <row r="4436" spans="1:2">
      <c r="A4436" t="s">
        <v>5085</v>
      </c>
      <c r="B4436"/>
    </row>
    <row r="4437" spans="1:2">
      <c r="A4437" t="s">
        <v>5086</v>
      </c>
      <c r="B4437"/>
    </row>
    <row r="4438" spans="1:2">
      <c r="A4438" t="s">
        <v>5087</v>
      </c>
      <c r="B4438"/>
    </row>
    <row r="4439" spans="1:2">
      <c r="A4439" t="s">
        <v>5088</v>
      </c>
      <c r="B4439"/>
    </row>
    <row r="4440" spans="1:2">
      <c r="A4440" t="s">
        <v>5089</v>
      </c>
      <c r="B4440"/>
    </row>
    <row r="4441" spans="1:2">
      <c r="A4441" t="s">
        <v>5090</v>
      </c>
      <c r="B4441"/>
    </row>
    <row r="4442" spans="1:2">
      <c r="A4442" t="s">
        <v>5091</v>
      </c>
      <c r="B4442"/>
    </row>
    <row r="4443" spans="1:2">
      <c r="A4443" t="s">
        <v>5092</v>
      </c>
      <c r="B4443"/>
    </row>
    <row r="4444" spans="1:2">
      <c r="A4444" t="s">
        <v>5093</v>
      </c>
      <c r="B4444"/>
    </row>
    <row r="4445" spans="1:2">
      <c r="A4445" t="s">
        <v>5094</v>
      </c>
      <c r="B4445"/>
    </row>
    <row r="4446" spans="1:2">
      <c r="A4446" t="s">
        <v>5095</v>
      </c>
      <c r="B4446"/>
    </row>
    <row r="4447" spans="1:2">
      <c r="A4447" t="s">
        <v>5096</v>
      </c>
      <c r="B4447"/>
    </row>
    <row r="4448" spans="1:2">
      <c r="A4448" t="s">
        <v>5097</v>
      </c>
      <c r="B4448"/>
    </row>
    <row r="4449" spans="1:2">
      <c r="A4449" t="s">
        <v>5098</v>
      </c>
      <c r="B4449"/>
    </row>
    <row r="4450" spans="1:2">
      <c r="A4450" t="s">
        <v>5099</v>
      </c>
      <c r="B4450"/>
    </row>
    <row r="4451" spans="1:2">
      <c r="A4451" t="s">
        <v>5100</v>
      </c>
      <c r="B4451"/>
    </row>
    <row r="4452" spans="1:2">
      <c r="A4452" t="s">
        <v>5101</v>
      </c>
      <c r="B4452"/>
    </row>
    <row r="4453" spans="1:2">
      <c r="A4453" t="s">
        <v>5102</v>
      </c>
      <c r="B4453"/>
    </row>
    <row r="4454" spans="1:2">
      <c r="A4454" t="s">
        <v>5103</v>
      </c>
      <c r="B4454"/>
    </row>
    <row r="4455" spans="1:2">
      <c r="A4455" t="s">
        <v>5104</v>
      </c>
      <c r="B4455"/>
    </row>
    <row r="4456" spans="1:2">
      <c r="A4456" t="s">
        <v>5105</v>
      </c>
      <c r="B4456"/>
    </row>
    <row r="4457" spans="1:2">
      <c r="A4457" t="s">
        <v>5106</v>
      </c>
      <c r="B4457"/>
    </row>
    <row r="4458" spans="1:2">
      <c r="A4458" t="s">
        <v>5107</v>
      </c>
      <c r="B4458"/>
    </row>
    <row r="4459" spans="1:2">
      <c r="A4459" t="s">
        <v>5108</v>
      </c>
      <c r="B4459"/>
    </row>
    <row r="4460" spans="1:2">
      <c r="A4460" t="s">
        <v>5109</v>
      </c>
      <c r="B4460"/>
    </row>
    <row r="4461" spans="1:2">
      <c r="A4461" t="s">
        <v>5110</v>
      </c>
      <c r="B4461"/>
    </row>
    <row r="4462" spans="1:2">
      <c r="A4462" t="s">
        <v>5111</v>
      </c>
      <c r="B4462"/>
    </row>
    <row r="4463" spans="1:2">
      <c r="A4463" t="s">
        <v>5112</v>
      </c>
      <c r="B4463"/>
    </row>
    <row r="4464" spans="1:2">
      <c r="A4464" t="s">
        <v>5113</v>
      </c>
      <c r="B4464"/>
    </row>
    <row r="4465" spans="1:2">
      <c r="A4465" t="s">
        <v>5114</v>
      </c>
      <c r="B4465"/>
    </row>
    <row r="4466" spans="1:2">
      <c r="A4466" t="s">
        <v>5115</v>
      </c>
      <c r="B4466"/>
    </row>
    <row r="4467" spans="1:2">
      <c r="A4467" t="s">
        <v>5116</v>
      </c>
      <c r="B4467"/>
    </row>
    <row r="4468" spans="1:2">
      <c r="A4468" t="s">
        <v>5117</v>
      </c>
      <c r="B4468"/>
    </row>
    <row r="4469" spans="1:2">
      <c r="A4469" t="s">
        <v>5118</v>
      </c>
      <c r="B4469"/>
    </row>
    <row r="4470" spans="1:2">
      <c r="A4470" t="s">
        <v>5119</v>
      </c>
      <c r="B4470"/>
    </row>
    <row r="4471" spans="1:2">
      <c r="A4471" t="s">
        <v>5120</v>
      </c>
      <c r="B4471"/>
    </row>
    <row r="4472" spans="1:2">
      <c r="A4472" t="s">
        <v>5121</v>
      </c>
      <c r="B4472"/>
    </row>
    <row r="4473" spans="1:2">
      <c r="A4473" t="s">
        <v>5122</v>
      </c>
      <c r="B4473"/>
    </row>
    <row r="4474" spans="1:2">
      <c r="A4474" t="s">
        <v>5123</v>
      </c>
      <c r="B4474"/>
    </row>
    <row r="4475" spans="1:2">
      <c r="A4475" t="s">
        <v>5124</v>
      </c>
      <c r="B4475"/>
    </row>
    <row r="4476" spans="1:2">
      <c r="A4476" t="s">
        <v>5125</v>
      </c>
      <c r="B4476"/>
    </row>
    <row r="4477" spans="1:2">
      <c r="A4477" t="s">
        <v>5126</v>
      </c>
      <c r="B4477"/>
    </row>
    <row r="4478" spans="1:2">
      <c r="A4478" t="s">
        <v>5127</v>
      </c>
      <c r="B4478"/>
    </row>
    <row r="4479" spans="1:2">
      <c r="A4479" t="s">
        <v>5128</v>
      </c>
      <c r="B4479"/>
    </row>
    <row r="4480" spans="1:2">
      <c r="A4480" t="s">
        <v>5129</v>
      </c>
      <c r="B4480"/>
    </row>
    <row r="4481" spans="1:2">
      <c r="A4481" t="s">
        <v>5130</v>
      </c>
      <c r="B4481"/>
    </row>
    <row r="4482" spans="1:2">
      <c r="A4482" t="s">
        <v>5131</v>
      </c>
      <c r="B4482"/>
    </row>
    <row r="4483" spans="1:2">
      <c r="A4483" t="s">
        <v>5132</v>
      </c>
      <c r="B4483"/>
    </row>
    <row r="4484" spans="1:2">
      <c r="A4484" t="s">
        <v>5133</v>
      </c>
      <c r="B4484"/>
    </row>
    <row r="4485" spans="1:2">
      <c r="A4485" t="s">
        <v>5134</v>
      </c>
      <c r="B4485"/>
    </row>
    <row r="4486" spans="1:2">
      <c r="A4486" t="s">
        <v>5135</v>
      </c>
      <c r="B4486"/>
    </row>
    <row r="4487" spans="1:2">
      <c r="A4487" t="s">
        <v>5136</v>
      </c>
      <c r="B4487"/>
    </row>
    <row r="4488" spans="1:2">
      <c r="A4488" t="s">
        <v>5137</v>
      </c>
      <c r="B4488"/>
    </row>
    <row r="4489" spans="1:2">
      <c r="A4489" t="s">
        <v>5138</v>
      </c>
      <c r="B4489"/>
    </row>
    <row r="4490" spans="1:2">
      <c r="A4490" t="s">
        <v>5139</v>
      </c>
      <c r="B4490"/>
    </row>
    <row r="4491" spans="1:2">
      <c r="A4491" t="s">
        <v>5140</v>
      </c>
      <c r="B4491"/>
    </row>
    <row r="4492" spans="1:2">
      <c r="A4492" t="s">
        <v>5141</v>
      </c>
      <c r="B4492"/>
    </row>
    <row r="4493" spans="1:2">
      <c r="A4493" t="s">
        <v>5142</v>
      </c>
      <c r="B4493"/>
    </row>
    <row r="4494" spans="1:2">
      <c r="A4494" t="s">
        <v>5143</v>
      </c>
      <c r="B4494"/>
    </row>
    <row r="4495" spans="1:2">
      <c r="A4495" t="s">
        <v>5144</v>
      </c>
      <c r="B4495"/>
    </row>
    <row r="4496" spans="1:2">
      <c r="A4496" t="s">
        <v>5145</v>
      </c>
      <c r="B4496"/>
    </row>
    <row r="4497" spans="1:2">
      <c r="A4497" t="s">
        <v>5146</v>
      </c>
      <c r="B4497"/>
    </row>
    <row r="4498" spans="1:2">
      <c r="A4498" t="s">
        <v>5147</v>
      </c>
      <c r="B4498"/>
    </row>
    <row r="4499" spans="1:2">
      <c r="A4499" t="s">
        <v>5148</v>
      </c>
      <c r="B4499"/>
    </row>
    <row r="4500" spans="1:2">
      <c r="A4500" t="s">
        <v>5149</v>
      </c>
      <c r="B4500"/>
    </row>
    <row r="4501" spans="1:2">
      <c r="A4501" t="s">
        <v>5150</v>
      </c>
      <c r="B4501"/>
    </row>
    <row r="4502" spans="1:2">
      <c r="A4502" t="s">
        <v>5151</v>
      </c>
      <c r="B4502"/>
    </row>
    <row r="4503" spans="1:2">
      <c r="A4503" t="s">
        <v>5152</v>
      </c>
      <c r="B4503"/>
    </row>
    <row r="4504" spans="1:2">
      <c r="A4504" t="s">
        <v>5153</v>
      </c>
      <c r="B4504"/>
    </row>
    <row r="4505" spans="1:2">
      <c r="A4505" t="s">
        <v>5154</v>
      </c>
      <c r="B4505"/>
    </row>
    <row r="4506" spans="1:2">
      <c r="A4506" t="s">
        <v>5155</v>
      </c>
      <c r="B4506"/>
    </row>
    <row r="4507" spans="1:2">
      <c r="A4507" t="s">
        <v>5156</v>
      </c>
      <c r="B4507"/>
    </row>
    <row r="4508" spans="1:2">
      <c r="A4508" t="s">
        <v>5157</v>
      </c>
      <c r="B4508"/>
    </row>
    <row r="4509" spans="1:2">
      <c r="A4509" t="s">
        <v>5158</v>
      </c>
      <c r="B4509"/>
    </row>
    <row r="4510" spans="1:2">
      <c r="A4510" t="s">
        <v>5159</v>
      </c>
      <c r="B4510"/>
    </row>
    <row r="4511" spans="1:2">
      <c r="A4511" t="s">
        <v>5160</v>
      </c>
      <c r="B4511"/>
    </row>
    <row r="4512" spans="1:2">
      <c r="A4512" t="s">
        <v>5161</v>
      </c>
      <c r="B4512"/>
    </row>
    <row r="4513" spans="1:2">
      <c r="A4513" t="s">
        <v>5162</v>
      </c>
      <c r="B4513"/>
    </row>
    <row r="4514" spans="1:2">
      <c r="A4514" t="s">
        <v>5163</v>
      </c>
      <c r="B4514"/>
    </row>
    <row r="4515" spans="1:2">
      <c r="A4515" t="s">
        <v>5164</v>
      </c>
      <c r="B4515"/>
    </row>
    <row r="4516" spans="1:2">
      <c r="A4516" t="s">
        <v>5165</v>
      </c>
      <c r="B4516"/>
    </row>
    <row r="4517" spans="1:2">
      <c r="A4517" t="s">
        <v>5166</v>
      </c>
      <c r="B4517"/>
    </row>
    <row r="4518" spans="1:2">
      <c r="A4518" t="s">
        <v>5167</v>
      </c>
      <c r="B4518"/>
    </row>
    <row r="4519" spans="1:2">
      <c r="A4519" t="s">
        <v>5168</v>
      </c>
      <c r="B4519"/>
    </row>
    <row r="4520" spans="1:2">
      <c r="A4520" t="s">
        <v>5169</v>
      </c>
      <c r="B4520"/>
    </row>
    <row r="4521" spans="1:2">
      <c r="A4521" t="s">
        <v>5170</v>
      </c>
      <c r="B4521"/>
    </row>
    <row r="4522" spans="1:2">
      <c r="A4522" t="s">
        <v>5171</v>
      </c>
      <c r="B4522"/>
    </row>
    <row r="4523" spans="1:2">
      <c r="A4523" t="s">
        <v>5172</v>
      </c>
      <c r="B4523"/>
    </row>
    <row r="4524" spans="1:2">
      <c r="A4524" t="s">
        <v>5173</v>
      </c>
      <c r="B4524"/>
    </row>
    <row r="4525" spans="1:2">
      <c r="A4525" t="s">
        <v>5174</v>
      </c>
      <c r="B4525"/>
    </row>
    <row r="4526" spans="1:2">
      <c r="A4526" t="s">
        <v>5175</v>
      </c>
      <c r="B4526"/>
    </row>
    <row r="4527" spans="1:2">
      <c r="A4527" t="s">
        <v>5176</v>
      </c>
      <c r="B4527"/>
    </row>
    <row r="4528" spans="1:2">
      <c r="A4528" t="s">
        <v>5177</v>
      </c>
      <c r="B4528"/>
    </row>
    <row r="4529" spans="1:2">
      <c r="A4529" t="s">
        <v>5178</v>
      </c>
      <c r="B4529"/>
    </row>
    <row r="4530" spans="1:2">
      <c r="A4530" t="s">
        <v>5179</v>
      </c>
      <c r="B4530"/>
    </row>
    <row r="4531" spans="1:2">
      <c r="A4531" t="s">
        <v>5180</v>
      </c>
      <c r="B4531"/>
    </row>
    <row r="4532" spans="1:2">
      <c r="A4532" t="s">
        <v>5181</v>
      </c>
      <c r="B4532"/>
    </row>
    <row r="4533" spans="1:2">
      <c r="A4533" t="s">
        <v>5182</v>
      </c>
      <c r="B4533"/>
    </row>
    <row r="4534" spans="1:2">
      <c r="A4534" t="s">
        <v>5183</v>
      </c>
      <c r="B4534"/>
    </row>
    <row r="4535" spans="1:2">
      <c r="A4535" t="s">
        <v>5184</v>
      </c>
      <c r="B4535"/>
    </row>
    <row r="4536" spans="1:2">
      <c r="A4536" t="s">
        <v>5185</v>
      </c>
      <c r="B4536"/>
    </row>
    <row r="4537" spans="1:2">
      <c r="A4537" t="s">
        <v>5186</v>
      </c>
      <c r="B4537"/>
    </row>
    <row r="4538" spans="1:2">
      <c r="A4538" t="s">
        <v>5187</v>
      </c>
      <c r="B4538"/>
    </row>
    <row r="4539" spans="1:2">
      <c r="A4539" t="s">
        <v>5188</v>
      </c>
      <c r="B4539"/>
    </row>
    <row r="4540" spans="1:2">
      <c r="A4540" t="s">
        <v>5189</v>
      </c>
      <c r="B4540"/>
    </row>
    <row r="4541" spans="1:2">
      <c r="A4541" t="s">
        <v>5190</v>
      </c>
      <c r="B4541"/>
    </row>
    <row r="4542" spans="1:2">
      <c r="A4542" t="s">
        <v>5191</v>
      </c>
      <c r="B4542"/>
    </row>
    <row r="4543" spans="1:2">
      <c r="A4543" t="s">
        <v>5192</v>
      </c>
      <c r="B4543"/>
    </row>
    <row r="4544" spans="1:2">
      <c r="A4544" t="s">
        <v>5193</v>
      </c>
      <c r="B4544"/>
    </row>
    <row r="4545" spans="1:2">
      <c r="A4545" t="s">
        <v>5194</v>
      </c>
      <c r="B4545"/>
    </row>
    <row r="4546" spans="1:2">
      <c r="A4546" t="s">
        <v>5195</v>
      </c>
      <c r="B4546"/>
    </row>
    <row r="4547" spans="1:2">
      <c r="A4547" t="s">
        <v>5196</v>
      </c>
      <c r="B4547"/>
    </row>
    <row r="4548" spans="1:2">
      <c r="A4548" t="s">
        <v>5197</v>
      </c>
      <c r="B4548"/>
    </row>
    <row r="4549" spans="1:2">
      <c r="A4549" t="s">
        <v>5198</v>
      </c>
      <c r="B4549"/>
    </row>
    <row r="4550" spans="1:2">
      <c r="A4550" t="s">
        <v>5199</v>
      </c>
      <c r="B4550"/>
    </row>
    <row r="4551" spans="1:2">
      <c r="A4551" t="s">
        <v>5200</v>
      </c>
      <c r="B4551"/>
    </row>
    <row r="4552" spans="1:2">
      <c r="A4552" t="s">
        <v>5201</v>
      </c>
      <c r="B4552"/>
    </row>
    <row r="4553" spans="1:2">
      <c r="A4553" t="s">
        <v>5202</v>
      </c>
      <c r="B4553"/>
    </row>
    <row r="4554" spans="1:2">
      <c r="A4554" t="s">
        <v>5203</v>
      </c>
      <c r="B4554"/>
    </row>
    <row r="4555" spans="1:2">
      <c r="A4555" t="s">
        <v>5204</v>
      </c>
      <c r="B4555"/>
    </row>
    <row r="4556" spans="1:2">
      <c r="A4556" t="s">
        <v>5205</v>
      </c>
      <c r="B4556"/>
    </row>
    <row r="4557" spans="1:2">
      <c r="A4557" t="s">
        <v>5206</v>
      </c>
      <c r="B4557"/>
    </row>
    <row r="4558" spans="1:2">
      <c r="A4558" t="s">
        <v>5207</v>
      </c>
      <c r="B4558"/>
    </row>
    <row r="4559" spans="1:2">
      <c r="A4559" t="s">
        <v>5208</v>
      </c>
      <c r="B4559"/>
    </row>
    <row r="4560" spans="1:2">
      <c r="A4560" t="s">
        <v>5209</v>
      </c>
      <c r="B4560"/>
    </row>
    <row r="4561" spans="1:2">
      <c r="A4561" t="s">
        <v>5210</v>
      </c>
      <c r="B4561"/>
    </row>
    <row r="4562" spans="1:2">
      <c r="A4562" t="s">
        <v>5211</v>
      </c>
      <c r="B4562"/>
    </row>
    <row r="4563" spans="1:2">
      <c r="A4563" t="s">
        <v>5212</v>
      </c>
      <c r="B4563"/>
    </row>
    <row r="4564" spans="1:2">
      <c r="A4564" t="s">
        <v>5213</v>
      </c>
      <c r="B4564"/>
    </row>
    <row r="4565" spans="1:2">
      <c r="A4565" t="s">
        <v>5214</v>
      </c>
      <c r="B4565"/>
    </row>
    <row r="4566" spans="1:2">
      <c r="A4566" t="s">
        <v>5215</v>
      </c>
      <c r="B4566"/>
    </row>
    <row r="4567" spans="1:2">
      <c r="A4567" t="s">
        <v>5216</v>
      </c>
      <c r="B4567"/>
    </row>
    <row r="4568" spans="1:2">
      <c r="A4568" t="s">
        <v>5217</v>
      </c>
      <c r="B4568"/>
    </row>
    <row r="4569" spans="1:2">
      <c r="A4569" t="s">
        <v>5218</v>
      </c>
      <c r="B4569"/>
    </row>
    <row r="4570" spans="1:2">
      <c r="A4570" t="s">
        <v>5219</v>
      </c>
      <c r="B4570"/>
    </row>
    <row r="4571" spans="1:2">
      <c r="A4571" t="s">
        <v>5220</v>
      </c>
      <c r="B4571"/>
    </row>
    <row r="4572" spans="1:2">
      <c r="A4572" t="s">
        <v>5221</v>
      </c>
      <c r="B4572"/>
    </row>
    <row r="4573" spans="1:2">
      <c r="A4573" t="s">
        <v>5222</v>
      </c>
      <c r="B4573"/>
    </row>
    <row r="4574" spans="1:2">
      <c r="A4574" t="s">
        <v>5223</v>
      </c>
      <c r="B4574"/>
    </row>
    <row r="4575" spans="1:2">
      <c r="A4575" t="s">
        <v>5224</v>
      </c>
      <c r="B4575"/>
    </row>
    <row r="4576" spans="1:2">
      <c r="A4576" t="s">
        <v>5225</v>
      </c>
      <c r="B4576"/>
    </row>
    <row r="4577" spans="1:2">
      <c r="A4577" t="s">
        <v>5226</v>
      </c>
      <c r="B4577"/>
    </row>
    <row r="4578" spans="1:2">
      <c r="A4578" t="s">
        <v>5227</v>
      </c>
      <c r="B4578"/>
    </row>
    <row r="4579" spans="1:2">
      <c r="A4579" t="s">
        <v>5228</v>
      </c>
      <c r="B4579"/>
    </row>
    <row r="4580" spans="1:2">
      <c r="A4580" t="s">
        <v>5229</v>
      </c>
      <c r="B4580"/>
    </row>
    <row r="4581" spans="1:2">
      <c r="A4581" t="s">
        <v>5230</v>
      </c>
      <c r="B4581"/>
    </row>
    <row r="4582" spans="1:2">
      <c r="A4582" t="s">
        <v>5231</v>
      </c>
      <c r="B4582"/>
    </row>
    <row r="4583" spans="1:2">
      <c r="A4583" t="s">
        <v>5232</v>
      </c>
      <c r="B4583"/>
    </row>
    <row r="4584" spans="1:2">
      <c r="A4584" t="s">
        <v>5233</v>
      </c>
      <c r="B4584"/>
    </row>
    <row r="4585" spans="1:2">
      <c r="A4585" t="s">
        <v>5234</v>
      </c>
      <c r="B4585"/>
    </row>
    <row r="4586" spans="1:2">
      <c r="A4586" t="s">
        <v>5235</v>
      </c>
      <c r="B4586"/>
    </row>
    <row r="4587" spans="1:2">
      <c r="A4587" t="s">
        <v>5236</v>
      </c>
      <c r="B4587"/>
    </row>
    <row r="4588" spans="1:2">
      <c r="A4588" t="s">
        <v>5237</v>
      </c>
      <c r="B4588"/>
    </row>
    <row r="4589" spans="1:2">
      <c r="A4589" t="s">
        <v>5238</v>
      </c>
      <c r="B4589"/>
    </row>
    <row r="4590" spans="1:2">
      <c r="A4590" t="s">
        <v>5239</v>
      </c>
      <c r="B4590"/>
    </row>
    <row r="4591" spans="1:2">
      <c r="A4591" t="s">
        <v>5240</v>
      </c>
      <c r="B4591"/>
    </row>
    <row r="4592" spans="1:2">
      <c r="A4592" t="s">
        <v>5241</v>
      </c>
      <c r="B4592"/>
    </row>
    <row r="4593" spans="1:2">
      <c r="A4593" t="s">
        <v>5242</v>
      </c>
      <c r="B4593"/>
    </row>
    <row r="4594" spans="1:2">
      <c r="A4594" t="s">
        <v>5243</v>
      </c>
      <c r="B4594"/>
    </row>
    <row r="4595" spans="1:2">
      <c r="A4595" t="s">
        <v>5244</v>
      </c>
      <c r="B4595"/>
    </row>
    <row r="4596" spans="1:2">
      <c r="A4596" t="s">
        <v>5245</v>
      </c>
      <c r="B4596"/>
    </row>
    <row r="4597" spans="1:2">
      <c r="A4597" t="s">
        <v>5246</v>
      </c>
      <c r="B4597"/>
    </row>
    <row r="4598" spans="1:2">
      <c r="A4598" t="s">
        <v>5247</v>
      </c>
      <c r="B4598"/>
    </row>
    <row r="4599" spans="1:2">
      <c r="A4599" t="s">
        <v>5248</v>
      </c>
      <c r="B4599"/>
    </row>
    <row r="4600" spans="1:2">
      <c r="A4600" t="s">
        <v>5249</v>
      </c>
      <c r="B4600"/>
    </row>
    <row r="4601" spans="1:2">
      <c r="A4601" t="s">
        <v>5250</v>
      </c>
      <c r="B4601"/>
    </row>
    <row r="4602" spans="1:2">
      <c r="A4602" t="s">
        <v>5251</v>
      </c>
      <c r="B4602"/>
    </row>
    <row r="4603" spans="1:2">
      <c r="A4603" t="s">
        <v>5252</v>
      </c>
      <c r="B4603"/>
    </row>
    <row r="4604" spans="1:2">
      <c r="A4604" t="s">
        <v>5253</v>
      </c>
      <c r="B4604"/>
    </row>
    <row r="4605" spans="1:2">
      <c r="A4605" t="s">
        <v>5254</v>
      </c>
      <c r="B4605"/>
    </row>
    <row r="4606" spans="1:2">
      <c r="A4606" t="s">
        <v>5255</v>
      </c>
      <c r="B4606"/>
    </row>
    <row r="4607" spans="1:2">
      <c r="A4607" t="s">
        <v>5256</v>
      </c>
      <c r="B4607"/>
    </row>
    <row r="4608" spans="1:2">
      <c r="A4608" t="s">
        <v>5257</v>
      </c>
      <c r="B4608"/>
    </row>
    <row r="4609" spans="1:2">
      <c r="A4609" t="s">
        <v>5258</v>
      </c>
      <c r="B4609"/>
    </row>
    <row r="4610" spans="1:2">
      <c r="A4610" t="s">
        <v>5259</v>
      </c>
      <c r="B4610"/>
    </row>
    <row r="4611" spans="1:2">
      <c r="A4611" t="s">
        <v>5260</v>
      </c>
      <c r="B4611"/>
    </row>
    <row r="4612" spans="1:2">
      <c r="A4612" t="s">
        <v>5261</v>
      </c>
      <c r="B4612"/>
    </row>
    <row r="4613" spans="1:2">
      <c r="A4613" t="s">
        <v>5262</v>
      </c>
      <c r="B4613"/>
    </row>
    <row r="4614" spans="1:2">
      <c r="A4614" t="s">
        <v>5263</v>
      </c>
      <c r="B4614"/>
    </row>
    <row r="4615" spans="1:2">
      <c r="A4615" t="s">
        <v>5264</v>
      </c>
      <c r="B4615"/>
    </row>
    <row r="4616" spans="1:2">
      <c r="A4616" t="s">
        <v>5265</v>
      </c>
      <c r="B4616"/>
    </row>
    <row r="4617" spans="1:2">
      <c r="A4617" t="s">
        <v>5266</v>
      </c>
      <c r="B4617"/>
    </row>
    <row r="4618" spans="1:2">
      <c r="A4618" t="s">
        <v>5267</v>
      </c>
      <c r="B4618"/>
    </row>
    <row r="4619" spans="1:2">
      <c r="A4619" t="s">
        <v>5268</v>
      </c>
      <c r="B4619"/>
    </row>
    <row r="4620" spans="1:2">
      <c r="A4620" t="s">
        <v>5269</v>
      </c>
      <c r="B4620"/>
    </row>
    <row r="4621" spans="1:2">
      <c r="A4621" t="s">
        <v>5270</v>
      </c>
      <c r="B4621"/>
    </row>
    <row r="4622" spans="1:2">
      <c r="A4622" t="s">
        <v>5271</v>
      </c>
      <c r="B4622"/>
    </row>
    <row r="4623" spans="1:2">
      <c r="A4623" t="s">
        <v>5272</v>
      </c>
      <c r="B4623"/>
    </row>
    <row r="4624" spans="1:2">
      <c r="A4624" t="s">
        <v>5273</v>
      </c>
      <c r="B4624"/>
    </row>
    <row r="4625" spans="1:2">
      <c r="A4625" t="s">
        <v>5274</v>
      </c>
      <c r="B4625"/>
    </row>
    <row r="4626" spans="1:2">
      <c r="A4626" t="s">
        <v>5275</v>
      </c>
      <c r="B4626"/>
    </row>
    <row r="4627" spans="1:2">
      <c r="A4627" t="s">
        <v>5276</v>
      </c>
      <c r="B4627"/>
    </row>
    <row r="4628" spans="1:2">
      <c r="A4628" t="s">
        <v>5277</v>
      </c>
      <c r="B4628"/>
    </row>
    <row r="4629" spans="1:2">
      <c r="A4629" t="s">
        <v>5278</v>
      </c>
      <c r="B4629"/>
    </row>
    <row r="4630" spans="1:2">
      <c r="A4630" t="s">
        <v>5279</v>
      </c>
      <c r="B4630"/>
    </row>
    <row r="4631" spans="1:2">
      <c r="A4631" t="s">
        <v>5280</v>
      </c>
      <c r="B4631"/>
    </row>
    <row r="4632" spans="1:2">
      <c r="A4632" t="s">
        <v>5281</v>
      </c>
      <c r="B4632"/>
    </row>
    <row r="4633" spans="1:2">
      <c r="A4633" t="s">
        <v>5282</v>
      </c>
      <c r="B4633"/>
    </row>
    <row r="4634" spans="1:2">
      <c r="A4634" t="s">
        <v>5283</v>
      </c>
      <c r="B4634"/>
    </row>
    <row r="4635" spans="1:2">
      <c r="A4635" t="s">
        <v>5284</v>
      </c>
      <c r="B4635"/>
    </row>
    <row r="4636" spans="1:2">
      <c r="A4636" t="s">
        <v>5285</v>
      </c>
      <c r="B4636"/>
    </row>
    <row r="4637" spans="1:2">
      <c r="A4637" t="s">
        <v>5286</v>
      </c>
      <c r="B4637"/>
    </row>
    <row r="4638" spans="1:2">
      <c r="A4638" t="s">
        <v>5287</v>
      </c>
      <c r="B4638"/>
    </row>
    <row r="4639" spans="1:2">
      <c r="A4639" t="s">
        <v>5288</v>
      </c>
      <c r="B4639"/>
    </row>
    <row r="4640" spans="1:2">
      <c r="A4640" t="s">
        <v>5289</v>
      </c>
      <c r="B4640"/>
    </row>
    <row r="4641" spans="1:2">
      <c r="A4641" t="s">
        <v>5290</v>
      </c>
      <c r="B4641"/>
    </row>
    <row r="4642" spans="1:2">
      <c r="A4642" t="s">
        <v>5291</v>
      </c>
      <c r="B4642"/>
    </row>
    <row r="4643" spans="1:2">
      <c r="A4643" t="s">
        <v>5292</v>
      </c>
      <c r="B4643"/>
    </row>
    <row r="4644" spans="1:2">
      <c r="A4644" t="s">
        <v>5293</v>
      </c>
      <c r="B4644"/>
    </row>
    <row r="4645" spans="1:2">
      <c r="A4645" t="s">
        <v>5294</v>
      </c>
      <c r="B4645"/>
    </row>
    <row r="4646" spans="1:2">
      <c r="A4646" t="s">
        <v>5295</v>
      </c>
      <c r="B4646"/>
    </row>
    <row r="4647" spans="1:2">
      <c r="A4647" t="s">
        <v>5296</v>
      </c>
      <c r="B4647"/>
    </row>
    <row r="4648" spans="1:2">
      <c r="A4648" t="s">
        <v>5297</v>
      </c>
      <c r="B4648"/>
    </row>
    <row r="4649" spans="1:2">
      <c r="A4649" t="s">
        <v>5298</v>
      </c>
      <c r="B4649"/>
    </row>
    <row r="4650" spans="1:2">
      <c r="A4650" t="s">
        <v>5299</v>
      </c>
      <c r="B4650"/>
    </row>
    <row r="4651" spans="1:2">
      <c r="A4651" t="s">
        <v>5300</v>
      </c>
      <c r="B4651"/>
    </row>
    <row r="4652" spans="1:2">
      <c r="A4652" t="s">
        <v>5301</v>
      </c>
      <c r="B4652"/>
    </row>
    <row r="4653" spans="1:2">
      <c r="A4653" t="s">
        <v>5302</v>
      </c>
      <c r="B4653"/>
    </row>
    <row r="4654" spans="1:2">
      <c r="A4654" t="s">
        <v>5303</v>
      </c>
      <c r="B4654"/>
    </row>
    <row r="4655" spans="1:2">
      <c r="A4655" t="s">
        <v>5304</v>
      </c>
      <c r="B4655"/>
    </row>
    <row r="4656" spans="1:2">
      <c r="A4656" t="s">
        <v>5305</v>
      </c>
      <c r="B4656"/>
    </row>
    <row r="4657" spans="1:2">
      <c r="A4657" t="s">
        <v>5306</v>
      </c>
      <c r="B4657"/>
    </row>
    <row r="4658" spans="1:2">
      <c r="A4658" t="s">
        <v>5307</v>
      </c>
      <c r="B4658"/>
    </row>
    <row r="4659" spans="1:2">
      <c r="A4659" t="s">
        <v>5308</v>
      </c>
      <c r="B4659"/>
    </row>
    <row r="4660" spans="1:2">
      <c r="A4660" t="s">
        <v>5309</v>
      </c>
      <c r="B4660"/>
    </row>
    <row r="4661" spans="1:2">
      <c r="A4661" t="s">
        <v>5310</v>
      </c>
      <c r="B4661"/>
    </row>
    <row r="4662" spans="1:2">
      <c r="A4662" t="s">
        <v>5311</v>
      </c>
      <c r="B4662"/>
    </row>
    <row r="4663" spans="1:2">
      <c r="A4663" t="s">
        <v>5312</v>
      </c>
      <c r="B4663"/>
    </row>
    <row r="4664" spans="1:2">
      <c r="A4664" t="s">
        <v>5313</v>
      </c>
      <c r="B4664"/>
    </row>
    <row r="4665" spans="1:2">
      <c r="A4665" t="s">
        <v>5314</v>
      </c>
      <c r="B4665"/>
    </row>
    <row r="4666" spans="1:2">
      <c r="A4666" t="s">
        <v>5315</v>
      </c>
      <c r="B4666"/>
    </row>
    <row r="4667" spans="1:2">
      <c r="A4667" t="s">
        <v>5316</v>
      </c>
      <c r="B4667"/>
    </row>
    <row r="4668" spans="1:2">
      <c r="A4668" t="s">
        <v>5317</v>
      </c>
      <c r="B4668"/>
    </row>
    <row r="4669" spans="1:2">
      <c r="A4669" t="s">
        <v>5318</v>
      </c>
      <c r="B4669"/>
    </row>
    <row r="4670" spans="1:2">
      <c r="A4670" t="s">
        <v>5319</v>
      </c>
      <c r="B4670"/>
    </row>
    <row r="4671" spans="1:2">
      <c r="A4671" t="s">
        <v>5320</v>
      </c>
      <c r="B4671"/>
    </row>
    <row r="4672" spans="1:2">
      <c r="A4672" t="s">
        <v>5321</v>
      </c>
      <c r="B4672"/>
    </row>
    <row r="4673" spans="1:2">
      <c r="A4673" t="s">
        <v>5322</v>
      </c>
      <c r="B4673"/>
    </row>
    <row r="4674" spans="1:2">
      <c r="A4674" t="s">
        <v>5323</v>
      </c>
      <c r="B4674"/>
    </row>
    <row r="4675" spans="1:2">
      <c r="A4675" t="s">
        <v>5324</v>
      </c>
      <c r="B4675"/>
    </row>
    <row r="4676" spans="1:2">
      <c r="A4676" t="s">
        <v>5325</v>
      </c>
      <c r="B4676"/>
    </row>
    <row r="4677" spans="1:2">
      <c r="A4677" t="s">
        <v>5326</v>
      </c>
      <c r="B4677"/>
    </row>
    <row r="4678" spans="1:2">
      <c r="A4678" t="s">
        <v>5327</v>
      </c>
      <c r="B4678"/>
    </row>
    <row r="4679" spans="1:2">
      <c r="A4679" t="s">
        <v>5328</v>
      </c>
      <c r="B4679"/>
    </row>
    <row r="4680" spans="1:2">
      <c r="A4680" t="s">
        <v>5329</v>
      </c>
      <c r="B4680"/>
    </row>
    <row r="4681" spans="1:2">
      <c r="A4681" t="s">
        <v>5330</v>
      </c>
      <c r="B4681"/>
    </row>
    <row r="4682" spans="1:2">
      <c r="A4682" t="s">
        <v>5331</v>
      </c>
      <c r="B4682"/>
    </row>
    <row r="4683" spans="1:2">
      <c r="A4683" t="s">
        <v>5332</v>
      </c>
      <c r="B4683"/>
    </row>
    <row r="4684" spans="1:2">
      <c r="A4684" t="s">
        <v>5333</v>
      </c>
      <c r="B4684"/>
    </row>
    <row r="4685" spans="1:2">
      <c r="A4685" t="s">
        <v>5334</v>
      </c>
      <c r="B4685"/>
    </row>
    <row r="4686" spans="1:2">
      <c r="A4686" t="s">
        <v>5335</v>
      </c>
      <c r="B4686"/>
    </row>
    <row r="4687" spans="1:2">
      <c r="A4687" t="s">
        <v>5336</v>
      </c>
      <c r="B4687"/>
    </row>
    <row r="4688" spans="1:2">
      <c r="A4688" t="s">
        <v>5337</v>
      </c>
      <c r="B4688"/>
    </row>
    <row r="4689" spans="1:2">
      <c r="A4689" t="s">
        <v>5338</v>
      </c>
      <c r="B4689"/>
    </row>
    <row r="4690" spans="1:2">
      <c r="A4690" t="s">
        <v>5339</v>
      </c>
      <c r="B4690"/>
    </row>
    <row r="4691" spans="1:2">
      <c r="A4691" t="s">
        <v>5340</v>
      </c>
      <c r="B4691"/>
    </row>
    <row r="4692" spans="1:2">
      <c r="A4692" t="s">
        <v>5341</v>
      </c>
      <c r="B4692"/>
    </row>
    <row r="4693" spans="1:2">
      <c r="A4693" t="s">
        <v>5342</v>
      </c>
      <c r="B4693"/>
    </row>
    <row r="4694" spans="1:2">
      <c r="A4694" t="s">
        <v>5343</v>
      </c>
      <c r="B4694"/>
    </row>
    <row r="4695" spans="1:2">
      <c r="A4695" t="s">
        <v>5344</v>
      </c>
      <c r="B4695"/>
    </row>
    <row r="4696" spans="1:2">
      <c r="A4696" t="s">
        <v>5345</v>
      </c>
      <c r="B4696"/>
    </row>
    <row r="4697" spans="1:2">
      <c r="A4697" t="s">
        <v>5346</v>
      </c>
      <c r="B4697"/>
    </row>
    <row r="4698" spans="1:2">
      <c r="A4698" t="s">
        <v>5347</v>
      </c>
      <c r="B4698"/>
    </row>
    <row r="4699" spans="1:2">
      <c r="A4699" t="s">
        <v>5348</v>
      </c>
      <c r="B4699"/>
    </row>
    <row r="4700" spans="1:2">
      <c r="A4700" t="s">
        <v>5349</v>
      </c>
      <c r="B4700"/>
    </row>
    <row r="4701" spans="1:2">
      <c r="A4701" t="s">
        <v>5350</v>
      </c>
      <c r="B4701"/>
    </row>
    <row r="4702" spans="1:2">
      <c r="A4702" t="s">
        <v>5351</v>
      </c>
      <c r="B4702"/>
    </row>
    <row r="4703" spans="1:2">
      <c r="A4703" t="s">
        <v>5352</v>
      </c>
      <c r="B4703"/>
    </row>
    <row r="4704" spans="1:2">
      <c r="A4704" t="s">
        <v>5353</v>
      </c>
      <c r="B4704"/>
    </row>
    <row r="4705" spans="1:2">
      <c r="A4705" t="s">
        <v>5354</v>
      </c>
      <c r="B4705"/>
    </row>
    <row r="4706" spans="1:2">
      <c r="A4706" t="s">
        <v>5355</v>
      </c>
      <c r="B4706"/>
    </row>
    <row r="4707" spans="1:2">
      <c r="A4707" t="s">
        <v>5356</v>
      </c>
      <c r="B4707"/>
    </row>
    <row r="4708" spans="1:2">
      <c r="A4708" t="s">
        <v>5357</v>
      </c>
      <c r="B4708"/>
    </row>
    <row r="4709" spans="1:2">
      <c r="A4709" t="s">
        <v>5358</v>
      </c>
      <c r="B4709"/>
    </row>
    <row r="4710" spans="1:2">
      <c r="A4710" t="s">
        <v>5359</v>
      </c>
      <c r="B4710"/>
    </row>
    <row r="4711" spans="1:2">
      <c r="A4711" t="s">
        <v>5360</v>
      </c>
      <c r="B4711"/>
    </row>
    <row r="4712" spans="1:2">
      <c r="A4712" t="s">
        <v>5361</v>
      </c>
      <c r="B4712"/>
    </row>
    <row r="4713" spans="1:2">
      <c r="A4713" t="s">
        <v>5362</v>
      </c>
      <c r="B4713"/>
    </row>
    <row r="4714" spans="1:2">
      <c r="A4714" t="s">
        <v>5363</v>
      </c>
      <c r="B4714"/>
    </row>
    <row r="4715" spans="1:2">
      <c r="A4715" t="s">
        <v>5364</v>
      </c>
      <c r="B4715"/>
    </row>
    <row r="4716" spans="1:2">
      <c r="A4716" t="s">
        <v>5365</v>
      </c>
      <c r="B4716"/>
    </row>
    <row r="4717" spans="1:2">
      <c r="A4717" t="s">
        <v>5366</v>
      </c>
      <c r="B4717"/>
    </row>
    <row r="4718" spans="1:2">
      <c r="A4718" t="s">
        <v>5367</v>
      </c>
      <c r="B4718"/>
    </row>
    <row r="4719" spans="1:2">
      <c r="A4719" t="s">
        <v>5368</v>
      </c>
      <c r="B4719"/>
    </row>
    <row r="4720" spans="1:2">
      <c r="A4720" t="s">
        <v>5369</v>
      </c>
      <c r="B4720"/>
    </row>
    <row r="4721" spans="1:2">
      <c r="A4721" t="s">
        <v>5370</v>
      </c>
      <c r="B4721"/>
    </row>
    <row r="4722" spans="1:2">
      <c r="A4722" t="s">
        <v>5371</v>
      </c>
      <c r="B4722"/>
    </row>
    <row r="4723" spans="1:2">
      <c r="A4723" t="s">
        <v>5372</v>
      </c>
      <c r="B4723"/>
    </row>
    <row r="4724" spans="1:2">
      <c r="A4724" t="s">
        <v>5373</v>
      </c>
      <c r="B4724"/>
    </row>
    <row r="4725" spans="1:2">
      <c r="A4725" t="s">
        <v>5374</v>
      </c>
      <c r="B4725"/>
    </row>
    <row r="4726" spans="1:2">
      <c r="A4726" t="s">
        <v>5375</v>
      </c>
      <c r="B4726"/>
    </row>
    <row r="4727" spans="1:2">
      <c r="A4727" t="s">
        <v>5376</v>
      </c>
      <c r="B4727"/>
    </row>
    <row r="4728" spans="1:2">
      <c r="A4728" t="s">
        <v>5377</v>
      </c>
      <c r="B4728"/>
    </row>
    <row r="4729" spans="1:2">
      <c r="A4729" t="s">
        <v>5378</v>
      </c>
      <c r="B4729"/>
    </row>
    <row r="4730" spans="1:2">
      <c r="A4730" t="s">
        <v>5379</v>
      </c>
      <c r="B4730"/>
    </row>
    <row r="4731" spans="1:2">
      <c r="A4731" t="s">
        <v>5380</v>
      </c>
      <c r="B4731"/>
    </row>
    <row r="4732" spans="1:2">
      <c r="A4732" t="s">
        <v>5381</v>
      </c>
      <c r="B4732"/>
    </row>
    <row r="4733" spans="1:2">
      <c r="A4733" t="s">
        <v>5382</v>
      </c>
      <c r="B4733"/>
    </row>
    <row r="4734" spans="1:2">
      <c r="A4734" t="s">
        <v>5383</v>
      </c>
      <c r="B4734"/>
    </row>
    <row r="4735" spans="1:2">
      <c r="A4735" t="s">
        <v>5384</v>
      </c>
      <c r="B4735"/>
    </row>
    <row r="4736" spans="1:2">
      <c r="A4736" t="s">
        <v>5385</v>
      </c>
      <c r="B4736"/>
    </row>
    <row r="4737" spans="1:2">
      <c r="A4737" t="s">
        <v>5386</v>
      </c>
      <c r="B4737"/>
    </row>
    <row r="4738" spans="1:2">
      <c r="A4738" t="s">
        <v>5387</v>
      </c>
      <c r="B4738"/>
    </row>
    <row r="4739" spans="1:2">
      <c r="A4739" t="s">
        <v>5388</v>
      </c>
      <c r="B4739"/>
    </row>
    <row r="4740" spans="1:2">
      <c r="A4740" t="s">
        <v>5389</v>
      </c>
      <c r="B4740"/>
    </row>
    <row r="4741" spans="1:2">
      <c r="A4741" t="s">
        <v>5390</v>
      </c>
      <c r="B4741"/>
    </row>
    <row r="4742" spans="1:2">
      <c r="A4742" t="s">
        <v>5391</v>
      </c>
      <c r="B4742"/>
    </row>
    <row r="4743" spans="1:2">
      <c r="A4743" t="s">
        <v>5392</v>
      </c>
      <c r="B4743"/>
    </row>
    <row r="4744" spans="1:2">
      <c r="A4744" t="s">
        <v>5393</v>
      </c>
      <c r="B4744"/>
    </row>
    <row r="4745" spans="1:2">
      <c r="A4745" t="s">
        <v>5394</v>
      </c>
      <c r="B4745"/>
    </row>
    <row r="4746" spans="1:2">
      <c r="A4746" t="s">
        <v>5395</v>
      </c>
      <c r="B4746"/>
    </row>
    <row r="4747" spans="1:2">
      <c r="A4747" t="s">
        <v>5396</v>
      </c>
      <c r="B4747"/>
    </row>
    <row r="4748" spans="1:2">
      <c r="A4748" t="s">
        <v>5397</v>
      </c>
      <c r="B4748"/>
    </row>
    <row r="4749" spans="1:2">
      <c r="A4749" t="s">
        <v>5398</v>
      </c>
      <c r="B4749"/>
    </row>
    <row r="4750" spans="1:2">
      <c r="A4750" t="s">
        <v>5399</v>
      </c>
      <c r="B4750"/>
    </row>
    <row r="4751" spans="1:2">
      <c r="A4751" t="s">
        <v>5400</v>
      </c>
      <c r="B4751"/>
    </row>
    <row r="4752" spans="1:2">
      <c r="A4752" t="s">
        <v>5401</v>
      </c>
      <c r="B4752"/>
    </row>
    <row r="4753" spans="1:2">
      <c r="A4753" t="s">
        <v>5402</v>
      </c>
      <c r="B4753"/>
    </row>
    <row r="4754" spans="1:2">
      <c r="A4754" t="s">
        <v>5403</v>
      </c>
      <c r="B4754"/>
    </row>
    <row r="4755" spans="1:2">
      <c r="A4755" t="s">
        <v>5404</v>
      </c>
      <c r="B4755"/>
    </row>
    <row r="4756" spans="1:2">
      <c r="A4756" t="s">
        <v>5405</v>
      </c>
      <c r="B4756"/>
    </row>
    <row r="4757" spans="1:2">
      <c r="A4757" t="s">
        <v>5406</v>
      </c>
      <c r="B4757"/>
    </row>
    <row r="4758" spans="1:2">
      <c r="A4758" t="s">
        <v>5407</v>
      </c>
      <c r="B4758"/>
    </row>
    <row r="4759" spans="1:2">
      <c r="A4759" t="s">
        <v>5408</v>
      </c>
      <c r="B4759"/>
    </row>
    <row r="4760" spans="1:2">
      <c r="A4760" t="s">
        <v>5409</v>
      </c>
      <c r="B4760"/>
    </row>
    <row r="4761" spans="1:2">
      <c r="A4761" t="s">
        <v>5410</v>
      </c>
      <c r="B4761"/>
    </row>
    <row r="4762" spans="1:2">
      <c r="A4762" t="s">
        <v>5411</v>
      </c>
      <c r="B4762"/>
    </row>
    <row r="4763" spans="1:2">
      <c r="A4763" t="s">
        <v>5412</v>
      </c>
      <c r="B4763"/>
    </row>
    <row r="4764" spans="1:2">
      <c r="A4764" t="s">
        <v>5413</v>
      </c>
      <c r="B4764"/>
    </row>
    <row r="4765" spans="1:2">
      <c r="A4765" t="s">
        <v>5414</v>
      </c>
      <c r="B4765"/>
    </row>
    <row r="4766" spans="1:2">
      <c r="A4766" t="s">
        <v>5415</v>
      </c>
      <c r="B4766"/>
    </row>
    <row r="4767" spans="1:2">
      <c r="A4767" t="s">
        <v>5416</v>
      </c>
      <c r="B4767"/>
    </row>
    <row r="4768" spans="1:2">
      <c r="A4768" t="s">
        <v>5417</v>
      </c>
      <c r="B4768"/>
    </row>
    <row r="4769" spans="1:2">
      <c r="A4769" t="s">
        <v>5418</v>
      </c>
      <c r="B4769"/>
    </row>
    <row r="4770" spans="1:2">
      <c r="A4770" t="s">
        <v>5419</v>
      </c>
      <c r="B4770"/>
    </row>
    <row r="4771" spans="1:2">
      <c r="A4771" t="s">
        <v>5420</v>
      </c>
      <c r="B4771"/>
    </row>
    <row r="4772" spans="1:2">
      <c r="A4772" t="s">
        <v>5421</v>
      </c>
      <c r="B4772"/>
    </row>
    <row r="4773" spans="1:2">
      <c r="A4773" t="s">
        <v>5422</v>
      </c>
      <c r="B4773"/>
    </row>
    <row r="4774" spans="1:2">
      <c r="A4774" t="s">
        <v>5423</v>
      </c>
      <c r="B4774"/>
    </row>
    <row r="4775" spans="1:2">
      <c r="A4775" t="s">
        <v>5424</v>
      </c>
      <c r="B4775"/>
    </row>
    <row r="4776" spans="1:2">
      <c r="A4776" t="s">
        <v>5425</v>
      </c>
      <c r="B4776"/>
    </row>
    <row r="4777" spans="1:2">
      <c r="A4777" t="s">
        <v>5426</v>
      </c>
      <c r="B4777"/>
    </row>
    <row r="4778" spans="1:2">
      <c r="A4778" t="s">
        <v>5427</v>
      </c>
      <c r="B4778"/>
    </row>
    <row r="4779" spans="1:2">
      <c r="A4779" t="s">
        <v>5428</v>
      </c>
      <c r="B4779"/>
    </row>
    <row r="4780" spans="1:2">
      <c r="A4780" t="s">
        <v>5429</v>
      </c>
      <c r="B4780"/>
    </row>
    <row r="4781" spans="1:2">
      <c r="A4781" t="s">
        <v>5430</v>
      </c>
      <c r="B4781"/>
    </row>
    <row r="4782" spans="1:2">
      <c r="A4782" t="s">
        <v>5431</v>
      </c>
      <c r="B4782"/>
    </row>
    <row r="4783" spans="1:2">
      <c r="A4783" t="s">
        <v>5432</v>
      </c>
      <c r="B4783"/>
    </row>
    <row r="4784" spans="1:2">
      <c r="A4784" t="s">
        <v>5433</v>
      </c>
      <c r="B4784"/>
    </row>
    <row r="4785" spans="1:2">
      <c r="A4785" t="s">
        <v>5434</v>
      </c>
      <c r="B4785"/>
    </row>
    <row r="4786" spans="1:2">
      <c r="A4786" t="s">
        <v>5435</v>
      </c>
      <c r="B4786"/>
    </row>
    <row r="4787" spans="1:2">
      <c r="A4787" t="s">
        <v>5436</v>
      </c>
      <c r="B4787"/>
    </row>
    <row r="4788" spans="1:2">
      <c r="A4788" t="s">
        <v>5437</v>
      </c>
      <c r="B4788"/>
    </row>
    <row r="4789" spans="1:2">
      <c r="A4789" t="s">
        <v>5438</v>
      </c>
      <c r="B4789"/>
    </row>
    <row r="4790" spans="1:2">
      <c r="A4790" t="s">
        <v>5439</v>
      </c>
      <c r="B4790"/>
    </row>
    <row r="4791" spans="1:2">
      <c r="A4791" t="s">
        <v>5440</v>
      </c>
      <c r="B4791"/>
    </row>
    <row r="4792" spans="1:2">
      <c r="A4792" t="s">
        <v>5441</v>
      </c>
      <c r="B4792"/>
    </row>
    <row r="4793" spans="1:2">
      <c r="A4793" t="s">
        <v>5442</v>
      </c>
      <c r="B4793"/>
    </row>
    <row r="4794" spans="1:2">
      <c r="A4794" t="s">
        <v>5443</v>
      </c>
      <c r="B4794"/>
    </row>
    <row r="4795" spans="1:2">
      <c r="A4795" t="s">
        <v>5444</v>
      </c>
      <c r="B4795"/>
    </row>
    <row r="4796" spans="1:2">
      <c r="A4796" t="s">
        <v>5445</v>
      </c>
      <c r="B4796"/>
    </row>
    <row r="4797" spans="1:2">
      <c r="A4797" t="s">
        <v>5446</v>
      </c>
      <c r="B4797"/>
    </row>
    <row r="4798" spans="1:2">
      <c r="A4798" t="s">
        <v>5447</v>
      </c>
      <c r="B4798"/>
    </row>
    <row r="4799" spans="1:2">
      <c r="A4799" t="s">
        <v>5448</v>
      </c>
      <c r="B4799"/>
    </row>
    <row r="4800" spans="1:2">
      <c r="A4800" t="s">
        <v>5449</v>
      </c>
      <c r="B4800"/>
    </row>
    <row r="4801" spans="1:2">
      <c r="A4801" t="s">
        <v>5450</v>
      </c>
      <c r="B4801"/>
    </row>
    <row r="4802" spans="1:2">
      <c r="A4802" t="s">
        <v>5451</v>
      </c>
      <c r="B4802"/>
    </row>
    <row r="4803" spans="1:2">
      <c r="A4803" t="s">
        <v>5452</v>
      </c>
      <c r="B4803"/>
    </row>
    <row r="4804" spans="1:2">
      <c r="A4804" t="s">
        <v>5453</v>
      </c>
      <c r="B4804"/>
    </row>
    <row r="4805" spans="1:2">
      <c r="A4805" t="s">
        <v>5454</v>
      </c>
      <c r="B4805"/>
    </row>
    <row r="4806" spans="1:2">
      <c r="A4806" t="s">
        <v>5455</v>
      </c>
      <c r="B4806"/>
    </row>
    <row r="4807" spans="1:2">
      <c r="A4807" t="s">
        <v>5456</v>
      </c>
      <c r="B4807"/>
    </row>
    <row r="4808" spans="1:2">
      <c r="A4808" t="s">
        <v>5457</v>
      </c>
      <c r="B4808"/>
    </row>
    <row r="4809" spans="1:2">
      <c r="A4809" t="s">
        <v>5458</v>
      </c>
      <c r="B4809"/>
    </row>
    <row r="4810" spans="1:2">
      <c r="A4810" t="s">
        <v>5459</v>
      </c>
      <c r="B4810"/>
    </row>
    <row r="4811" spans="1:2">
      <c r="A4811" t="s">
        <v>5460</v>
      </c>
      <c r="B4811"/>
    </row>
    <row r="4812" spans="1:2">
      <c r="A4812" t="s">
        <v>5461</v>
      </c>
      <c r="B4812"/>
    </row>
    <row r="4813" spans="1:2">
      <c r="A4813" t="s">
        <v>5462</v>
      </c>
      <c r="B4813"/>
    </row>
    <row r="4814" spans="1:2">
      <c r="A4814" t="s">
        <v>5463</v>
      </c>
      <c r="B4814"/>
    </row>
    <row r="4815" spans="1:2">
      <c r="A4815" t="s">
        <v>5464</v>
      </c>
      <c r="B4815"/>
    </row>
    <row r="4816" spans="1:2">
      <c r="A4816" t="s">
        <v>5465</v>
      </c>
      <c r="B4816"/>
    </row>
    <row r="4817" spans="1:2">
      <c r="A4817" t="s">
        <v>5466</v>
      </c>
      <c r="B4817"/>
    </row>
    <row r="4818" spans="1:2">
      <c r="A4818" t="s">
        <v>5467</v>
      </c>
      <c r="B4818"/>
    </row>
    <row r="4819" spans="1:2">
      <c r="A4819" t="s">
        <v>5468</v>
      </c>
      <c r="B4819"/>
    </row>
    <row r="4820" spans="1:2">
      <c r="A4820" t="s">
        <v>5469</v>
      </c>
      <c r="B4820"/>
    </row>
    <row r="4821" spans="1:2">
      <c r="A4821" t="s">
        <v>5470</v>
      </c>
      <c r="B4821"/>
    </row>
    <row r="4822" spans="1:2">
      <c r="A4822" t="s">
        <v>5471</v>
      </c>
      <c r="B4822"/>
    </row>
    <row r="4823" spans="1:2">
      <c r="A4823" t="s">
        <v>5472</v>
      </c>
      <c r="B4823"/>
    </row>
    <row r="4824" spans="1:2">
      <c r="A4824" t="s">
        <v>5473</v>
      </c>
      <c r="B4824"/>
    </row>
    <row r="4825" spans="1:2">
      <c r="A4825" t="s">
        <v>5474</v>
      </c>
      <c r="B4825"/>
    </row>
    <row r="4826" spans="1:2">
      <c r="A4826" t="s">
        <v>5475</v>
      </c>
      <c r="B4826"/>
    </row>
    <row r="4827" spans="1:2">
      <c r="A4827" t="s">
        <v>5476</v>
      </c>
      <c r="B4827"/>
    </row>
    <row r="4828" spans="1:2">
      <c r="A4828" t="s">
        <v>5477</v>
      </c>
      <c r="B4828"/>
    </row>
    <row r="4829" spans="1:2">
      <c r="A4829" t="s">
        <v>5478</v>
      </c>
      <c r="B4829"/>
    </row>
    <row r="4830" spans="1:2">
      <c r="A4830" t="s">
        <v>5479</v>
      </c>
      <c r="B4830"/>
    </row>
    <row r="4831" spans="1:2">
      <c r="A4831" t="s">
        <v>5480</v>
      </c>
      <c r="B4831"/>
    </row>
    <row r="4832" spans="1:2">
      <c r="A4832" t="s">
        <v>5481</v>
      </c>
      <c r="B4832"/>
    </row>
    <row r="4833" spans="1:2">
      <c r="A4833" t="s">
        <v>5482</v>
      </c>
      <c r="B4833"/>
    </row>
    <row r="4834" spans="1:2">
      <c r="A4834" t="s">
        <v>5483</v>
      </c>
      <c r="B4834"/>
    </row>
    <row r="4835" spans="1:2">
      <c r="A4835" t="s">
        <v>5484</v>
      </c>
      <c r="B4835"/>
    </row>
    <row r="4836" spans="1:2">
      <c r="A4836" t="s">
        <v>5485</v>
      </c>
      <c r="B4836"/>
    </row>
    <row r="4837" spans="1:2">
      <c r="A4837" t="s">
        <v>5486</v>
      </c>
      <c r="B4837"/>
    </row>
    <row r="4838" spans="1:2">
      <c r="A4838" t="s">
        <v>5487</v>
      </c>
      <c r="B4838"/>
    </row>
    <row r="4839" spans="1:2">
      <c r="A4839" t="s">
        <v>5488</v>
      </c>
      <c r="B4839"/>
    </row>
    <row r="4840" spans="1:2">
      <c r="A4840" t="s">
        <v>5489</v>
      </c>
      <c r="B4840"/>
    </row>
    <row r="4841" spans="1:2">
      <c r="A4841" t="s">
        <v>5490</v>
      </c>
      <c r="B4841"/>
    </row>
    <row r="4842" spans="1:2">
      <c r="A4842" t="s">
        <v>5491</v>
      </c>
      <c r="B4842"/>
    </row>
    <row r="4843" spans="1:2">
      <c r="A4843" t="s">
        <v>5492</v>
      </c>
      <c r="B4843"/>
    </row>
    <row r="4844" spans="1:2">
      <c r="A4844" t="s">
        <v>5493</v>
      </c>
      <c r="B4844"/>
    </row>
    <row r="4845" spans="1:2">
      <c r="A4845" t="s">
        <v>5494</v>
      </c>
      <c r="B4845"/>
    </row>
    <row r="4846" spans="1:2">
      <c r="A4846" t="s">
        <v>5495</v>
      </c>
      <c r="B4846"/>
    </row>
    <row r="4847" spans="1:2">
      <c r="A4847" t="s">
        <v>5496</v>
      </c>
      <c r="B4847"/>
    </row>
    <row r="4848" spans="1:2">
      <c r="A4848" t="s">
        <v>5497</v>
      </c>
      <c r="B4848"/>
    </row>
    <row r="4849" spans="1:2">
      <c r="A4849" t="s">
        <v>5498</v>
      </c>
      <c r="B4849"/>
    </row>
    <row r="4850" spans="1:2">
      <c r="A4850" t="s">
        <v>5499</v>
      </c>
      <c r="B4850"/>
    </row>
    <row r="4851" spans="1:2">
      <c r="A4851" t="s">
        <v>5500</v>
      </c>
      <c r="B4851"/>
    </row>
    <row r="4852" spans="1:2">
      <c r="A4852" t="s">
        <v>5501</v>
      </c>
      <c r="B4852"/>
    </row>
    <row r="4853" spans="1:2">
      <c r="A4853" t="s">
        <v>5502</v>
      </c>
      <c r="B4853"/>
    </row>
    <row r="4854" spans="1:2">
      <c r="A4854" t="s">
        <v>5503</v>
      </c>
      <c r="B4854"/>
    </row>
    <row r="4855" spans="1:2">
      <c r="A4855" t="s">
        <v>5504</v>
      </c>
      <c r="B4855"/>
    </row>
    <row r="4856" spans="1:2">
      <c r="A4856" t="s">
        <v>5505</v>
      </c>
      <c r="B4856"/>
    </row>
    <row r="4857" spans="1:2">
      <c r="A4857" t="s">
        <v>5506</v>
      </c>
      <c r="B4857"/>
    </row>
    <row r="4858" spans="1:2">
      <c r="A4858" t="s">
        <v>5507</v>
      </c>
      <c r="B4858"/>
    </row>
    <row r="4859" spans="1:2">
      <c r="A4859" t="s">
        <v>5508</v>
      </c>
      <c r="B4859"/>
    </row>
    <row r="4860" spans="1:2">
      <c r="A4860" t="s">
        <v>5509</v>
      </c>
      <c r="B4860"/>
    </row>
    <row r="4861" spans="1:2">
      <c r="A4861" t="s">
        <v>5510</v>
      </c>
      <c r="B4861"/>
    </row>
    <row r="4862" spans="1:2">
      <c r="A4862" t="s">
        <v>5511</v>
      </c>
      <c r="B4862"/>
    </row>
    <row r="4863" spans="1:2">
      <c r="A4863" t="s">
        <v>5512</v>
      </c>
      <c r="B4863"/>
    </row>
    <row r="4864" spans="1:2">
      <c r="A4864" t="s">
        <v>5513</v>
      </c>
      <c r="B4864"/>
    </row>
    <row r="4865" spans="1:2">
      <c r="A4865" t="s">
        <v>5514</v>
      </c>
      <c r="B4865"/>
    </row>
    <row r="4866" spans="1:2">
      <c r="A4866" t="s">
        <v>5515</v>
      </c>
      <c r="B4866"/>
    </row>
    <row r="4867" spans="1:2">
      <c r="A4867" t="s">
        <v>5516</v>
      </c>
      <c r="B4867"/>
    </row>
    <row r="4868" spans="1:2">
      <c r="A4868" t="s">
        <v>5517</v>
      </c>
      <c r="B4868"/>
    </row>
    <row r="4869" spans="1:2">
      <c r="A4869" t="s">
        <v>5518</v>
      </c>
      <c r="B4869"/>
    </row>
    <row r="4870" spans="1:2">
      <c r="A4870" t="s">
        <v>5519</v>
      </c>
      <c r="B4870"/>
    </row>
    <row r="4871" spans="1:2">
      <c r="A4871" t="s">
        <v>5520</v>
      </c>
      <c r="B4871"/>
    </row>
    <row r="4872" spans="1:2">
      <c r="A4872" t="s">
        <v>5521</v>
      </c>
      <c r="B4872"/>
    </row>
    <row r="4873" spans="1:2">
      <c r="A4873" t="s">
        <v>5522</v>
      </c>
      <c r="B4873"/>
    </row>
    <row r="4874" spans="1:2">
      <c r="A4874" t="s">
        <v>5523</v>
      </c>
      <c r="B4874"/>
    </row>
    <row r="4875" spans="1:2">
      <c r="A4875" t="s">
        <v>5524</v>
      </c>
      <c r="B4875"/>
    </row>
    <row r="4876" spans="1:2">
      <c r="A4876" t="s">
        <v>5525</v>
      </c>
      <c r="B4876"/>
    </row>
    <row r="4877" spans="1:2">
      <c r="A4877" t="s">
        <v>5526</v>
      </c>
      <c r="B4877"/>
    </row>
    <row r="4878" spans="1:2">
      <c r="A4878" t="s">
        <v>5527</v>
      </c>
      <c r="B4878"/>
    </row>
    <row r="4879" spans="1:2">
      <c r="A4879" t="s">
        <v>5528</v>
      </c>
      <c r="B4879"/>
    </row>
    <row r="4880" spans="1:2">
      <c r="A4880" t="s">
        <v>5529</v>
      </c>
      <c r="B4880"/>
    </row>
    <row r="4881" spans="1:2">
      <c r="A4881" t="s">
        <v>5530</v>
      </c>
      <c r="B4881"/>
    </row>
    <row r="4882" spans="1:2">
      <c r="A4882" t="s">
        <v>5531</v>
      </c>
      <c r="B4882"/>
    </row>
    <row r="4883" spans="1:2">
      <c r="A4883" t="s">
        <v>5532</v>
      </c>
      <c r="B4883"/>
    </row>
    <row r="4884" spans="1:2">
      <c r="A4884" t="s">
        <v>5533</v>
      </c>
      <c r="B4884"/>
    </row>
    <row r="4885" spans="1:2">
      <c r="A4885" t="s">
        <v>5534</v>
      </c>
      <c r="B4885"/>
    </row>
    <row r="4886" spans="1:2">
      <c r="A4886" t="s">
        <v>5535</v>
      </c>
      <c r="B4886"/>
    </row>
    <row r="4887" spans="1:2">
      <c r="A4887" t="s">
        <v>5536</v>
      </c>
      <c r="B4887"/>
    </row>
    <row r="4888" spans="1:2">
      <c r="A4888" t="s">
        <v>5537</v>
      </c>
      <c r="B4888"/>
    </row>
    <row r="4889" spans="1:2">
      <c r="A4889" t="s">
        <v>5538</v>
      </c>
      <c r="B4889"/>
    </row>
    <row r="4890" spans="1:2">
      <c r="A4890" t="s">
        <v>5539</v>
      </c>
      <c r="B4890"/>
    </row>
    <row r="4891" spans="1:2">
      <c r="A4891" t="s">
        <v>5540</v>
      </c>
      <c r="B4891"/>
    </row>
    <row r="4892" spans="1:2">
      <c r="A4892" t="s">
        <v>5541</v>
      </c>
      <c r="B4892"/>
    </row>
    <row r="4893" spans="1:2">
      <c r="A4893" t="s">
        <v>5542</v>
      </c>
      <c r="B4893"/>
    </row>
    <row r="4894" spans="1:2">
      <c r="A4894" t="s">
        <v>5543</v>
      </c>
      <c r="B4894"/>
    </row>
    <row r="4895" spans="1:2">
      <c r="A4895" t="s">
        <v>5544</v>
      </c>
      <c r="B4895"/>
    </row>
    <row r="4896" spans="1:2">
      <c r="A4896" t="s">
        <v>5545</v>
      </c>
      <c r="B4896"/>
    </row>
    <row r="4897" spans="1:2">
      <c r="A4897" t="s">
        <v>5546</v>
      </c>
      <c r="B4897"/>
    </row>
    <row r="4898" spans="1:2">
      <c r="A4898" t="s">
        <v>5547</v>
      </c>
      <c r="B4898"/>
    </row>
    <row r="4899" spans="1:2">
      <c r="A4899" t="s">
        <v>5548</v>
      </c>
      <c r="B4899"/>
    </row>
    <row r="4900" spans="1:2">
      <c r="A4900" t="s">
        <v>5549</v>
      </c>
      <c r="B4900"/>
    </row>
    <row r="4901" spans="1:2">
      <c r="A4901" t="s">
        <v>5550</v>
      </c>
      <c r="B4901"/>
    </row>
    <row r="4902" spans="1:2">
      <c r="A4902" t="s">
        <v>5551</v>
      </c>
      <c r="B4902"/>
    </row>
    <row r="4903" spans="1:2">
      <c r="A4903" t="s">
        <v>5552</v>
      </c>
      <c r="B4903"/>
    </row>
    <row r="4904" spans="1:2">
      <c r="A4904" t="s">
        <v>5553</v>
      </c>
      <c r="B4904"/>
    </row>
    <row r="4905" spans="1:2">
      <c r="A4905" t="s">
        <v>5554</v>
      </c>
      <c r="B4905"/>
    </row>
    <row r="4906" spans="1:2">
      <c r="A4906" t="s">
        <v>5555</v>
      </c>
      <c r="B4906"/>
    </row>
    <row r="4907" spans="1:2">
      <c r="A4907" t="s">
        <v>5556</v>
      </c>
      <c r="B4907"/>
    </row>
    <row r="4908" spans="1:2">
      <c r="A4908" t="s">
        <v>5557</v>
      </c>
      <c r="B4908"/>
    </row>
    <row r="4909" spans="1:2">
      <c r="A4909" t="s">
        <v>5558</v>
      </c>
      <c r="B4909"/>
    </row>
    <row r="4910" spans="1:2">
      <c r="A4910" t="s">
        <v>5559</v>
      </c>
      <c r="B4910"/>
    </row>
    <row r="4911" spans="1:2">
      <c r="A4911" t="s">
        <v>5560</v>
      </c>
      <c r="B4911"/>
    </row>
    <row r="4912" spans="1:2">
      <c r="A4912" t="s">
        <v>5561</v>
      </c>
      <c r="B4912"/>
    </row>
    <row r="4913" spans="1:2">
      <c r="A4913" t="s">
        <v>5562</v>
      </c>
      <c r="B4913"/>
    </row>
    <row r="4914" spans="1:2">
      <c r="A4914" t="s">
        <v>5563</v>
      </c>
      <c r="B4914"/>
    </row>
    <row r="4915" spans="1:2">
      <c r="A4915" t="s">
        <v>5564</v>
      </c>
      <c r="B4915"/>
    </row>
    <row r="4916" spans="1:2">
      <c r="A4916" t="s">
        <v>5565</v>
      </c>
      <c r="B4916"/>
    </row>
    <row r="4917" spans="1:2">
      <c r="A4917" t="s">
        <v>5566</v>
      </c>
      <c r="B4917"/>
    </row>
    <row r="4918" spans="1:2">
      <c r="A4918" t="s">
        <v>5567</v>
      </c>
      <c r="B4918"/>
    </row>
    <row r="4919" spans="1:2">
      <c r="A4919" t="s">
        <v>5568</v>
      </c>
      <c r="B4919"/>
    </row>
    <row r="4920" spans="1:2">
      <c r="A4920" t="s">
        <v>5569</v>
      </c>
      <c r="B4920"/>
    </row>
    <row r="4921" spans="1:2">
      <c r="A4921" t="s">
        <v>5570</v>
      </c>
      <c r="B4921"/>
    </row>
    <row r="4922" spans="1:2">
      <c r="A4922" t="s">
        <v>5571</v>
      </c>
      <c r="B4922"/>
    </row>
    <row r="4923" spans="1:2">
      <c r="A4923" t="s">
        <v>5572</v>
      </c>
      <c r="B4923"/>
    </row>
    <row r="4924" spans="1:2">
      <c r="A4924" t="s">
        <v>5573</v>
      </c>
      <c r="B4924"/>
    </row>
    <row r="4925" spans="1:2">
      <c r="A4925" t="s">
        <v>5574</v>
      </c>
      <c r="B4925"/>
    </row>
    <row r="4926" spans="1:2">
      <c r="A4926" t="s">
        <v>5575</v>
      </c>
      <c r="B4926"/>
    </row>
    <row r="4927" spans="1:2">
      <c r="A4927" t="s">
        <v>5576</v>
      </c>
      <c r="B4927"/>
    </row>
    <row r="4928" spans="1:2">
      <c r="A4928" t="s">
        <v>5577</v>
      </c>
      <c r="B4928"/>
    </row>
    <row r="4929" spans="1:2">
      <c r="A4929" t="s">
        <v>5578</v>
      </c>
      <c r="B4929"/>
    </row>
    <row r="4930" spans="1:2">
      <c r="A4930" t="s">
        <v>5579</v>
      </c>
      <c r="B4930"/>
    </row>
    <row r="4931" spans="1:2">
      <c r="A4931" t="s">
        <v>5580</v>
      </c>
      <c r="B4931"/>
    </row>
    <row r="4932" spans="1:2">
      <c r="A4932" t="s">
        <v>5581</v>
      </c>
      <c r="B4932"/>
    </row>
    <row r="4933" spans="1:2">
      <c r="A4933" t="s">
        <v>5582</v>
      </c>
      <c r="B4933"/>
    </row>
    <row r="4934" spans="1:2">
      <c r="A4934" t="s">
        <v>5583</v>
      </c>
      <c r="B4934"/>
    </row>
    <row r="4935" spans="1:2">
      <c r="A4935" t="s">
        <v>5584</v>
      </c>
      <c r="B4935"/>
    </row>
    <row r="4936" spans="1:2">
      <c r="A4936" t="s">
        <v>5585</v>
      </c>
      <c r="B4936"/>
    </row>
    <row r="4937" spans="1:2">
      <c r="A4937" t="s">
        <v>5586</v>
      </c>
      <c r="B4937"/>
    </row>
    <row r="4938" spans="1:2">
      <c r="A4938" t="s">
        <v>5587</v>
      </c>
      <c r="B4938"/>
    </row>
    <row r="4939" spans="1:2">
      <c r="A4939" t="s">
        <v>5588</v>
      </c>
      <c r="B4939"/>
    </row>
    <row r="4940" spans="1:2">
      <c r="A4940" t="s">
        <v>5589</v>
      </c>
      <c r="B4940"/>
    </row>
    <row r="4941" spans="1:2">
      <c r="A4941" t="s">
        <v>5590</v>
      </c>
      <c r="B4941"/>
    </row>
    <row r="4942" spans="1:2">
      <c r="A4942" t="s">
        <v>5591</v>
      </c>
      <c r="B4942"/>
    </row>
    <row r="4943" spans="1:2">
      <c r="A4943" t="s">
        <v>5592</v>
      </c>
      <c r="B4943"/>
    </row>
    <row r="4944" spans="1:2">
      <c r="A4944" t="s">
        <v>5593</v>
      </c>
      <c r="B4944"/>
    </row>
    <row r="4945" spans="1:2">
      <c r="A4945" t="s">
        <v>5594</v>
      </c>
      <c r="B4945"/>
    </row>
    <row r="4946" spans="1:2">
      <c r="A4946" t="s">
        <v>5595</v>
      </c>
      <c r="B4946"/>
    </row>
    <row r="4947" spans="1:2">
      <c r="A4947" t="s">
        <v>5596</v>
      </c>
      <c r="B4947"/>
    </row>
    <row r="4948" spans="1:2">
      <c r="A4948" t="s">
        <v>5597</v>
      </c>
      <c r="B4948"/>
    </row>
    <row r="4949" spans="1:2">
      <c r="A4949" t="s">
        <v>5598</v>
      </c>
      <c r="B4949"/>
    </row>
    <row r="4950" spans="1:2">
      <c r="A4950" t="s">
        <v>5599</v>
      </c>
      <c r="B4950"/>
    </row>
    <row r="4951" spans="1:2">
      <c r="A4951" t="s">
        <v>5600</v>
      </c>
      <c r="B4951"/>
    </row>
    <row r="4952" spans="1:2">
      <c r="A4952" t="s">
        <v>5601</v>
      </c>
      <c r="B4952"/>
    </row>
    <row r="4953" spans="1:2">
      <c r="A4953" t="s">
        <v>5602</v>
      </c>
      <c r="B4953"/>
    </row>
    <row r="4954" spans="1:2">
      <c r="A4954" t="s">
        <v>5603</v>
      </c>
      <c r="B4954"/>
    </row>
    <row r="4955" spans="1:2">
      <c r="A4955" t="s">
        <v>5604</v>
      </c>
      <c r="B4955"/>
    </row>
    <row r="4956" spans="1:2">
      <c r="A4956" t="s">
        <v>5605</v>
      </c>
      <c r="B4956"/>
    </row>
    <row r="4957" spans="1:2">
      <c r="A4957" t="s">
        <v>5606</v>
      </c>
      <c r="B4957"/>
    </row>
    <row r="4958" spans="1:2">
      <c r="A4958" t="s">
        <v>5607</v>
      </c>
      <c r="B4958"/>
    </row>
    <row r="4959" spans="1:2">
      <c r="A4959" t="s">
        <v>5608</v>
      </c>
      <c r="B4959"/>
    </row>
    <row r="4960" spans="1:2">
      <c r="A4960" t="s">
        <v>5609</v>
      </c>
      <c r="B4960"/>
    </row>
    <row r="4961" spans="1:2">
      <c r="A4961" t="s">
        <v>5610</v>
      </c>
      <c r="B4961"/>
    </row>
    <row r="4962" spans="1:2">
      <c r="A4962" t="s">
        <v>5611</v>
      </c>
      <c r="B4962"/>
    </row>
    <row r="4963" spans="1:2">
      <c r="A4963" t="s">
        <v>5612</v>
      </c>
      <c r="B4963"/>
    </row>
    <row r="4964" spans="1:2">
      <c r="A4964" t="s">
        <v>5613</v>
      </c>
      <c r="B4964"/>
    </row>
    <row r="4965" spans="1:2">
      <c r="A4965" t="s">
        <v>5614</v>
      </c>
      <c r="B4965"/>
    </row>
    <row r="4966" spans="1:2">
      <c r="A4966" t="s">
        <v>5615</v>
      </c>
      <c r="B4966"/>
    </row>
    <row r="4967" spans="1:2">
      <c r="A4967" t="s">
        <v>5616</v>
      </c>
      <c r="B4967"/>
    </row>
    <row r="4968" spans="1:2">
      <c r="A4968" t="s">
        <v>5617</v>
      </c>
      <c r="B4968"/>
    </row>
    <row r="4969" spans="1:2">
      <c r="A4969" t="s">
        <v>5618</v>
      </c>
      <c r="B4969"/>
    </row>
    <row r="4970" spans="1:2">
      <c r="A4970" t="s">
        <v>5619</v>
      </c>
      <c r="B4970"/>
    </row>
    <row r="4971" spans="1:2">
      <c r="A4971" t="s">
        <v>5620</v>
      </c>
      <c r="B4971"/>
    </row>
    <row r="4972" spans="1:2">
      <c r="A4972" t="s">
        <v>5621</v>
      </c>
      <c r="B4972"/>
    </row>
    <row r="4973" spans="1:2">
      <c r="A4973" t="s">
        <v>5622</v>
      </c>
      <c r="B4973"/>
    </row>
    <row r="4974" spans="1:2">
      <c r="A4974" t="s">
        <v>5623</v>
      </c>
      <c r="B4974"/>
    </row>
    <row r="4975" spans="1:2">
      <c r="A4975" t="s">
        <v>5624</v>
      </c>
      <c r="B4975"/>
    </row>
    <row r="4976" spans="1:2">
      <c r="A4976" t="s">
        <v>5625</v>
      </c>
      <c r="B4976"/>
    </row>
    <row r="4977" spans="1:2">
      <c r="A4977" t="s">
        <v>5626</v>
      </c>
      <c r="B4977"/>
    </row>
    <row r="4978" spans="1:2">
      <c r="A4978" t="s">
        <v>5627</v>
      </c>
      <c r="B4978"/>
    </row>
    <row r="4979" spans="1:2">
      <c r="A4979" t="s">
        <v>5628</v>
      </c>
      <c r="B4979"/>
    </row>
    <row r="4980" spans="1:2">
      <c r="A4980" t="s">
        <v>5629</v>
      </c>
      <c r="B4980"/>
    </row>
    <row r="4981" spans="1:2">
      <c r="A4981" t="s">
        <v>5630</v>
      </c>
      <c r="B4981"/>
    </row>
    <row r="4982" spans="1:2">
      <c r="A4982" t="s">
        <v>5631</v>
      </c>
      <c r="B4982"/>
    </row>
    <row r="4983" spans="1:2">
      <c r="A4983" t="s">
        <v>5632</v>
      </c>
      <c r="B4983"/>
    </row>
    <row r="4984" spans="1:2">
      <c r="A4984" t="s">
        <v>5633</v>
      </c>
      <c r="B4984"/>
    </row>
    <row r="4985" spans="1:2">
      <c r="A4985" t="s">
        <v>5634</v>
      </c>
      <c r="B4985"/>
    </row>
    <row r="4986" spans="1:2">
      <c r="A4986" t="s">
        <v>5635</v>
      </c>
      <c r="B4986"/>
    </row>
    <row r="4987" spans="1:2">
      <c r="A4987" t="s">
        <v>5636</v>
      </c>
      <c r="B4987"/>
    </row>
    <row r="4988" spans="1:2">
      <c r="A4988" t="s">
        <v>5637</v>
      </c>
      <c r="B4988"/>
    </row>
    <row r="4989" spans="1:2">
      <c r="A4989" t="s">
        <v>5638</v>
      </c>
      <c r="B4989"/>
    </row>
    <row r="4990" spans="1:2">
      <c r="A4990" t="s">
        <v>5639</v>
      </c>
      <c r="B4990"/>
    </row>
    <row r="4991" spans="1:2">
      <c r="A4991" t="s">
        <v>5640</v>
      </c>
      <c r="B4991"/>
    </row>
    <row r="4992" spans="1:2">
      <c r="A4992" t="s">
        <v>5641</v>
      </c>
      <c r="B4992"/>
    </row>
    <row r="4993" spans="1:2">
      <c r="A4993" t="s">
        <v>5642</v>
      </c>
      <c r="B4993"/>
    </row>
    <row r="4994" spans="1:2">
      <c r="A4994" t="s">
        <v>5643</v>
      </c>
      <c r="B4994"/>
    </row>
    <row r="4995" spans="1:2">
      <c r="A4995" t="s">
        <v>5644</v>
      </c>
      <c r="B4995"/>
    </row>
    <row r="4996" spans="1:2">
      <c r="A4996" t="s">
        <v>5645</v>
      </c>
      <c r="B4996"/>
    </row>
    <row r="4997" spans="1:2">
      <c r="A4997" t="s">
        <v>5646</v>
      </c>
      <c r="B4997"/>
    </row>
    <row r="4998" spans="1:2">
      <c r="A4998" t="s">
        <v>5647</v>
      </c>
      <c r="B4998"/>
    </row>
    <row r="4999" spans="1:2">
      <c r="A4999" t="s">
        <v>5648</v>
      </c>
      <c r="B4999"/>
    </row>
    <row r="5000" spans="1:2">
      <c r="A5000" t="s">
        <v>5649</v>
      </c>
      <c r="B5000"/>
    </row>
    <row r="5001" spans="1:2">
      <c r="A5001" t="s">
        <v>5650</v>
      </c>
      <c r="B5001"/>
    </row>
    <row r="5002" spans="1:2">
      <c r="A5002" t="s">
        <v>5651</v>
      </c>
      <c r="B5002"/>
    </row>
    <row r="5003" spans="1:2">
      <c r="A5003" t="s">
        <v>5652</v>
      </c>
      <c r="B5003"/>
    </row>
    <row r="5004" spans="1:2">
      <c r="A5004" t="s">
        <v>5653</v>
      </c>
      <c r="B5004"/>
    </row>
    <row r="5005" spans="1:2">
      <c r="A5005" t="s">
        <v>5654</v>
      </c>
      <c r="B5005"/>
    </row>
    <row r="5006" spans="1:2">
      <c r="A5006" t="s">
        <v>5655</v>
      </c>
      <c r="B5006"/>
    </row>
    <row r="5007" spans="1:2">
      <c r="A5007" t="s">
        <v>5656</v>
      </c>
      <c r="B5007"/>
    </row>
    <row r="5008" spans="1:2">
      <c r="A5008" t="s">
        <v>5657</v>
      </c>
      <c r="B5008"/>
    </row>
    <row r="5009" spans="1:2">
      <c r="A5009" t="s">
        <v>5658</v>
      </c>
      <c r="B5009"/>
    </row>
    <row r="5010" spans="1:2">
      <c r="A5010" t="s">
        <v>5659</v>
      </c>
      <c r="B5010"/>
    </row>
    <row r="5011" spans="1:2">
      <c r="A5011" t="s">
        <v>5660</v>
      </c>
      <c r="B5011"/>
    </row>
    <row r="5012" spans="1:2">
      <c r="A5012" t="s">
        <v>5661</v>
      </c>
      <c r="B5012"/>
    </row>
    <row r="5013" spans="1:2">
      <c r="A5013" t="s">
        <v>5662</v>
      </c>
      <c r="B5013"/>
    </row>
    <row r="5014" spans="1:2">
      <c r="A5014" t="s">
        <v>5663</v>
      </c>
      <c r="B5014"/>
    </row>
    <row r="5015" spans="1:2">
      <c r="A5015" t="s">
        <v>5664</v>
      </c>
      <c r="B5015"/>
    </row>
    <row r="5016" spans="1:2">
      <c r="A5016" t="s">
        <v>5665</v>
      </c>
      <c r="B5016"/>
    </row>
    <row r="5017" spans="1:2">
      <c r="A5017" t="s">
        <v>5666</v>
      </c>
      <c r="B5017"/>
    </row>
    <row r="5018" spans="1:2">
      <c r="A5018" t="s">
        <v>5667</v>
      </c>
      <c r="B5018"/>
    </row>
    <row r="5019" spans="1:2">
      <c r="A5019" t="s">
        <v>5668</v>
      </c>
      <c r="B5019"/>
    </row>
    <row r="5020" spans="1:2">
      <c r="A5020" t="s">
        <v>5669</v>
      </c>
      <c r="B5020"/>
    </row>
    <row r="5021" spans="1:2">
      <c r="A5021" t="s">
        <v>5670</v>
      </c>
      <c r="B5021"/>
    </row>
    <row r="5022" spans="1:2">
      <c r="A5022" t="s">
        <v>5671</v>
      </c>
      <c r="B5022"/>
    </row>
    <row r="5023" spans="1:2">
      <c r="A5023" t="s">
        <v>5672</v>
      </c>
      <c r="B5023"/>
    </row>
    <row r="5024" spans="1:2">
      <c r="A5024" t="s">
        <v>5673</v>
      </c>
      <c r="B5024"/>
    </row>
    <row r="5025" spans="1:2">
      <c r="A5025" t="s">
        <v>5674</v>
      </c>
      <c r="B5025"/>
    </row>
    <row r="5026" spans="1:2">
      <c r="A5026" t="s">
        <v>5675</v>
      </c>
      <c r="B5026"/>
    </row>
    <row r="5027" spans="1:2">
      <c r="A5027" t="s">
        <v>5676</v>
      </c>
      <c r="B5027"/>
    </row>
    <row r="5028" spans="1:2">
      <c r="A5028" t="s">
        <v>5677</v>
      </c>
      <c r="B5028"/>
    </row>
    <row r="5029" spans="1:2">
      <c r="A5029" t="s">
        <v>5678</v>
      </c>
      <c r="B5029"/>
    </row>
    <row r="5030" spans="1:2">
      <c r="A5030" t="s">
        <v>5679</v>
      </c>
      <c r="B5030"/>
    </row>
    <row r="5031" spans="1:2">
      <c r="A5031" t="s">
        <v>5680</v>
      </c>
      <c r="B5031"/>
    </row>
    <row r="5032" spans="1:2">
      <c r="A5032" t="s">
        <v>5681</v>
      </c>
      <c r="B5032"/>
    </row>
    <row r="5033" spans="1:2">
      <c r="A5033" t="s">
        <v>5682</v>
      </c>
      <c r="B5033"/>
    </row>
    <row r="5034" spans="1:2">
      <c r="A5034" t="s">
        <v>5683</v>
      </c>
      <c r="B5034"/>
    </row>
    <row r="5035" spans="1:2">
      <c r="A5035" t="s">
        <v>5684</v>
      </c>
      <c r="B5035"/>
    </row>
    <row r="5036" spans="1:2">
      <c r="A5036" t="s">
        <v>5685</v>
      </c>
      <c r="B5036"/>
    </row>
    <row r="5037" spans="1:2">
      <c r="A5037" t="s">
        <v>5686</v>
      </c>
      <c r="B5037"/>
    </row>
    <row r="5038" spans="1:2">
      <c r="A5038" t="s">
        <v>5687</v>
      </c>
      <c r="B5038"/>
    </row>
    <row r="5039" spans="1:2">
      <c r="A5039" t="s">
        <v>5688</v>
      </c>
      <c r="B5039"/>
    </row>
    <row r="5040" spans="1:2">
      <c r="A5040" t="s">
        <v>5689</v>
      </c>
      <c r="B5040"/>
    </row>
    <row r="5041" spans="1:2">
      <c r="A5041" t="s">
        <v>5690</v>
      </c>
      <c r="B5041"/>
    </row>
    <row r="5042" spans="1:2">
      <c r="A5042" t="s">
        <v>5691</v>
      </c>
      <c r="B5042"/>
    </row>
    <row r="5043" spans="1:2">
      <c r="A5043" t="s">
        <v>5692</v>
      </c>
      <c r="B5043"/>
    </row>
    <row r="5044" spans="1:2">
      <c r="A5044" t="s">
        <v>5693</v>
      </c>
      <c r="B5044"/>
    </row>
    <row r="5045" spans="1:2">
      <c r="A5045" t="s">
        <v>5694</v>
      </c>
      <c r="B5045"/>
    </row>
    <row r="5046" spans="1:2">
      <c r="A5046" t="s">
        <v>5695</v>
      </c>
      <c r="B5046"/>
    </row>
    <row r="5047" spans="1:2">
      <c r="A5047" t="s">
        <v>5696</v>
      </c>
      <c r="B5047"/>
    </row>
    <row r="5048" spans="1:2">
      <c r="A5048" t="s">
        <v>5697</v>
      </c>
      <c r="B5048"/>
    </row>
    <row r="5049" spans="1:2">
      <c r="A5049" t="s">
        <v>5698</v>
      </c>
      <c r="B5049"/>
    </row>
    <row r="5050" spans="1:2">
      <c r="A5050" t="s">
        <v>5699</v>
      </c>
      <c r="B5050"/>
    </row>
    <row r="5051" spans="1:2">
      <c r="A5051" t="s">
        <v>5700</v>
      </c>
      <c r="B5051"/>
    </row>
    <row r="5052" spans="1:2">
      <c r="A5052" t="s">
        <v>5701</v>
      </c>
      <c r="B5052"/>
    </row>
    <row r="5053" spans="1:2">
      <c r="A5053" t="s">
        <v>5702</v>
      </c>
      <c r="B5053"/>
    </row>
    <row r="5054" spans="1:2">
      <c r="A5054" t="s">
        <v>5703</v>
      </c>
      <c r="B5054"/>
    </row>
    <row r="5055" spans="1:2">
      <c r="A5055" t="s">
        <v>5704</v>
      </c>
      <c r="B5055"/>
    </row>
    <row r="5056" spans="1:2">
      <c r="A5056" t="s">
        <v>5705</v>
      </c>
      <c r="B5056"/>
    </row>
    <row r="5057" spans="1:2">
      <c r="A5057" t="s">
        <v>5706</v>
      </c>
      <c r="B5057"/>
    </row>
    <row r="5058" spans="1:2">
      <c r="A5058" t="s">
        <v>5707</v>
      </c>
      <c r="B5058"/>
    </row>
    <row r="5059" spans="1:2">
      <c r="A5059" t="s">
        <v>5708</v>
      </c>
      <c r="B5059"/>
    </row>
    <row r="5060" spans="1:2">
      <c r="A5060" t="s">
        <v>5709</v>
      </c>
      <c r="B5060"/>
    </row>
    <row r="5061" spans="1:2">
      <c r="A5061" t="s">
        <v>5710</v>
      </c>
      <c r="B5061"/>
    </row>
    <row r="5062" spans="1:2">
      <c r="A5062" t="s">
        <v>5711</v>
      </c>
      <c r="B5062"/>
    </row>
    <row r="5063" spans="1:2">
      <c r="A5063" t="s">
        <v>5712</v>
      </c>
      <c r="B5063"/>
    </row>
    <row r="5064" spans="1:2">
      <c r="A5064" t="s">
        <v>5713</v>
      </c>
      <c r="B5064"/>
    </row>
    <row r="5065" spans="1:2">
      <c r="A5065" t="s">
        <v>5714</v>
      </c>
      <c r="B5065"/>
    </row>
    <row r="5066" spans="1:2">
      <c r="A5066" t="s">
        <v>5715</v>
      </c>
      <c r="B5066"/>
    </row>
    <row r="5067" spans="1:2">
      <c r="A5067" t="s">
        <v>5716</v>
      </c>
      <c r="B5067"/>
    </row>
    <row r="5068" spans="1:2">
      <c r="A5068" t="s">
        <v>5717</v>
      </c>
      <c r="B5068"/>
    </row>
    <row r="5069" spans="1:2">
      <c r="A5069" t="s">
        <v>5718</v>
      </c>
      <c r="B5069"/>
    </row>
    <row r="5070" spans="1:2">
      <c r="A5070" t="s">
        <v>5719</v>
      </c>
      <c r="B5070"/>
    </row>
    <row r="5071" spans="1:2">
      <c r="A5071" t="s">
        <v>5720</v>
      </c>
      <c r="B5071"/>
    </row>
    <row r="5072" spans="1:2">
      <c r="A5072" t="s">
        <v>5721</v>
      </c>
      <c r="B5072"/>
    </row>
    <row r="5073" spans="1:2">
      <c r="A5073" t="s">
        <v>5722</v>
      </c>
      <c r="B5073"/>
    </row>
    <row r="5074" spans="1:2">
      <c r="A5074" t="s">
        <v>5723</v>
      </c>
      <c r="B5074"/>
    </row>
    <row r="5075" spans="1:2">
      <c r="A5075" t="s">
        <v>5724</v>
      </c>
      <c r="B5075"/>
    </row>
    <row r="5076" spans="1:2">
      <c r="A5076" t="s">
        <v>5725</v>
      </c>
      <c r="B5076"/>
    </row>
    <row r="5077" spans="1:2">
      <c r="A5077" t="s">
        <v>5726</v>
      </c>
      <c r="B5077"/>
    </row>
    <row r="5078" spans="1:2">
      <c r="A5078" t="s">
        <v>5727</v>
      </c>
      <c r="B5078"/>
    </row>
    <row r="5079" spans="1:2">
      <c r="A5079" t="s">
        <v>5728</v>
      </c>
      <c r="B5079"/>
    </row>
    <row r="5080" spans="1:2">
      <c r="A5080" t="s">
        <v>5729</v>
      </c>
      <c r="B5080"/>
    </row>
    <row r="5081" spans="1:2">
      <c r="A5081" t="s">
        <v>5730</v>
      </c>
      <c r="B5081"/>
    </row>
    <row r="5082" spans="1:2">
      <c r="A5082" t="s">
        <v>5731</v>
      </c>
      <c r="B5082"/>
    </row>
    <row r="5083" spans="1:2">
      <c r="A5083" t="s">
        <v>5732</v>
      </c>
      <c r="B5083"/>
    </row>
    <row r="5084" spans="1:2">
      <c r="A5084" t="s">
        <v>5733</v>
      </c>
      <c r="B5084"/>
    </row>
    <row r="5085" spans="1:2">
      <c r="A5085" t="s">
        <v>5734</v>
      </c>
      <c r="B5085"/>
    </row>
    <row r="5086" spans="1:2">
      <c r="A5086" t="s">
        <v>5735</v>
      </c>
      <c r="B5086"/>
    </row>
    <row r="5087" spans="1:2">
      <c r="A5087" t="s">
        <v>5736</v>
      </c>
      <c r="B5087"/>
    </row>
    <row r="5088" spans="1:2">
      <c r="A5088" t="s">
        <v>5737</v>
      </c>
      <c r="B5088"/>
    </row>
    <row r="5089" spans="1:2">
      <c r="A5089" t="s">
        <v>5738</v>
      </c>
      <c r="B5089"/>
    </row>
    <row r="5090" spans="1:2">
      <c r="A5090" t="s">
        <v>5739</v>
      </c>
      <c r="B5090"/>
    </row>
    <row r="5091" spans="1:2">
      <c r="A5091" t="s">
        <v>5740</v>
      </c>
      <c r="B5091"/>
    </row>
    <row r="5092" spans="1:2">
      <c r="A5092" t="s">
        <v>5741</v>
      </c>
      <c r="B5092"/>
    </row>
    <row r="5093" spans="1:2">
      <c r="A5093" t="s">
        <v>5742</v>
      </c>
      <c r="B5093"/>
    </row>
    <row r="5094" spans="1:2">
      <c r="A5094" t="s">
        <v>5743</v>
      </c>
      <c r="B5094"/>
    </row>
    <row r="5095" spans="1:2">
      <c r="A5095" t="s">
        <v>5744</v>
      </c>
      <c r="B5095"/>
    </row>
    <row r="5096" spans="1:2">
      <c r="A5096" t="s">
        <v>5745</v>
      </c>
      <c r="B5096"/>
    </row>
    <row r="5097" spans="1:2">
      <c r="A5097" t="s">
        <v>5746</v>
      </c>
      <c r="B5097"/>
    </row>
    <row r="5098" spans="1:2">
      <c r="A5098" t="s">
        <v>5747</v>
      </c>
      <c r="B5098"/>
    </row>
    <row r="5099" spans="1:2">
      <c r="A5099" t="s">
        <v>5748</v>
      </c>
      <c r="B5099"/>
    </row>
    <row r="5100" spans="1:2">
      <c r="A5100" t="s">
        <v>5749</v>
      </c>
      <c r="B5100"/>
    </row>
    <row r="5101" spans="1:2">
      <c r="A5101" t="s">
        <v>5750</v>
      </c>
      <c r="B5101"/>
    </row>
    <row r="5102" spans="1:2">
      <c r="A5102" t="s">
        <v>5751</v>
      </c>
      <c r="B5102"/>
    </row>
    <row r="5103" spans="1:2">
      <c r="A5103" t="s">
        <v>5752</v>
      </c>
      <c r="B5103"/>
    </row>
    <row r="5104" spans="1:2">
      <c r="A5104" t="s">
        <v>5753</v>
      </c>
      <c r="B5104"/>
    </row>
    <row r="5105" spans="1:2">
      <c r="A5105" t="s">
        <v>5754</v>
      </c>
      <c r="B5105"/>
    </row>
    <row r="5106" spans="1:2">
      <c r="A5106" t="s">
        <v>5755</v>
      </c>
      <c r="B5106"/>
    </row>
    <row r="5107" spans="1:2">
      <c r="A5107" t="s">
        <v>5756</v>
      </c>
      <c r="B5107"/>
    </row>
    <row r="5108" spans="1:2">
      <c r="A5108" t="s">
        <v>5757</v>
      </c>
      <c r="B5108"/>
    </row>
    <row r="5109" spans="1:2">
      <c r="A5109" t="s">
        <v>5758</v>
      </c>
      <c r="B5109"/>
    </row>
    <row r="5110" spans="1:2">
      <c r="A5110" t="s">
        <v>5759</v>
      </c>
      <c r="B5110"/>
    </row>
    <row r="5111" spans="1:2">
      <c r="A5111" t="s">
        <v>5760</v>
      </c>
      <c r="B5111"/>
    </row>
    <row r="5112" spans="1:2">
      <c r="A5112" t="s">
        <v>5761</v>
      </c>
      <c r="B5112"/>
    </row>
    <row r="5113" spans="1:2">
      <c r="A5113" t="s">
        <v>5762</v>
      </c>
      <c r="B5113"/>
    </row>
    <row r="5114" spans="1:2">
      <c r="A5114" t="s">
        <v>5763</v>
      </c>
      <c r="B5114"/>
    </row>
    <row r="5115" spans="1:2">
      <c r="A5115" t="s">
        <v>5764</v>
      </c>
      <c r="B5115"/>
    </row>
    <row r="5116" spans="1:2">
      <c r="A5116" t="s">
        <v>5765</v>
      </c>
      <c r="B5116"/>
    </row>
    <row r="5117" spans="1:2">
      <c r="A5117" t="s">
        <v>5766</v>
      </c>
      <c r="B5117"/>
    </row>
    <row r="5118" spans="1:2">
      <c r="A5118" t="s">
        <v>5767</v>
      </c>
      <c r="B5118"/>
    </row>
    <row r="5119" spans="1:2">
      <c r="A5119" t="s">
        <v>5768</v>
      </c>
      <c r="B5119"/>
    </row>
    <row r="5120" spans="1:2">
      <c r="A5120" t="s">
        <v>5769</v>
      </c>
      <c r="B5120"/>
    </row>
    <row r="5121" spans="1:2">
      <c r="A5121" t="s">
        <v>5770</v>
      </c>
      <c r="B5121"/>
    </row>
    <row r="5122" spans="1:2">
      <c r="A5122" t="s">
        <v>5771</v>
      </c>
      <c r="B5122"/>
    </row>
    <row r="5123" spans="1:2">
      <c r="A5123" t="s">
        <v>5772</v>
      </c>
      <c r="B5123"/>
    </row>
    <row r="5124" spans="1:2">
      <c r="A5124" t="s">
        <v>5773</v>
      </c>
      <c r="B5124"/>
    </row>
    <row r="5125" spans="1:2">
      <c r="A5125" t="s">
        <v>5774</v>
      </c>
      <c r="B5125"/>
    </row>
    <row r="5126" spans="1:2">
      <c r="A5126" t="s">
        <v>5775</v>
      </c>
      <c r="B5126"/>
    </row>
    <row r="5127" spans="1:2">
      <c r="A5127" t="s">
        <v>5776</v>
      </c>
      <c r="B5127"/>
    </row>
    <row r="5128" spans="1:2">
      <c r="A5128" t="s">
        <v>5777</v>
      </c>
      <c r="B5128"/>
    </row>
    <row r="5129" spans="1:2">
      <c r="A5129" t="s">
        <v>5778</v>
      </c>
      <c r="B5129"/>
    </row>
    <row r="5130" spans="1:2">
      <c r="A5130" t="s">
        <v>5779</v>
      </c>
      <c r="B5130"/>
    </row>
    <row r="5131" spans="1:2">
      <c r="A5131" t="s">
        <v>5780</v>
      </c>
      <c r="B5131"/>
    </row>
    <row r="5132" spans="1:2">
      <c r="A5132" t="s">
        <v>5781</v>
      </c>
      <c r="B5132"/>
    </row>
    <row r="5133" spans="1:2">
      <c r="A5133" t="s">
        <v>5782</v>
      </c>
      <c r="B5133"/>
    </row>
    <row r="5134" spans="1:2">
      <c r="A5134" t="s">
        <v>5783</v>
      </c>
      <c r="B5134"/>
    </row>
    <row r="5135" spans="1:2">
      <c r="A5135" t="s">
        <v>5784</v>
      </c>
      <c r="B5135"/>
    </row>
    <row r="5136" spans="1:2">
      <c r="A5136" t="s">
        <v>5785</v>
      </c>
      <c r="B5136"/>
    </row>
    <row r="5137" spans="1:2">
      <c r="A5137" t="s">
        <v>5786</v>
      </c>
      <c r="B5137"/>
    </row>
    <row r="5138" spans="1:2">
      <c r="A5138" t="s">
        <v>5787</v>
      </c>
      <c r="B5138"/>
    </row>
    <row r="5139" spans="1:2">
      <c r="A5139" t="s">
        <v>5788</v>
      </c>
      <c r="B5139"/>
    </row>
    <row r="5140" spans="1:2">
      <c r="A5140" t="s">
        <v>5789</v>
      </c>
      <c r="B5140"/>
    </row>
    <row r="5141" spans="1:2">
      <c r="A5141" t="s">
        <v>5790</v>
      </c>
      <c r="B5141"/>
    </row>
    <row r="5142" spans="1:2">
      <c r="A5142" t="s">
        <v>5791</v>
      </c>
      <c r="B5142"/>
    </row>
    <row r="5143" spans="1:2">
      <c r="A5143" t="s">
        <v>5792</v>
      </c>
      <c r="B5143"/>
    </row>
    <row r="5144" spans="1:2">
      <c r="A5144" t="s">
        <v>5793</v>
      </c>
      <c r="B5144"/>
    </row>
    <row r="5145" spans="1:2">
      <c r="A5145" t="s">
        <v>5794</v>
      </c>
      <c r="B5145"/>
    </row>
    <row r="5146" spans="1:2">
      <c r="A5146" t="s">
        <v>5795</v>
      </c>
      <c r="B5146"/>
    </row>
    <row r="5147" spans="1:2">
      <c r="A5147" t="s">
        <v>5796</v>
      </c>
      <c r="B5147"/>
    </row>
    <row r="5148" spans="1:2">
      <c r="A5148" t="s">
        <v>5797</v>
      </c>
      <c r="B5148"/>
    </row>
    <row r="5149" spans="1:2">
      <c r="A5149" t="s">
        <v>5798</v>
      </c>
      <c r="B5149"/>
    </row>
    <row r="5150" spans="1:2">
      <c r="A5150" t="s">
        <v>5799</v>
      </c>
      <c r="B5150"/>
    </row>
    <row r="5151" spans="1:2">
      <c r="A5151" t="s">
        <v>5800</v>
      </c>
      <c r="B5151"/>
    </row>
    <row r="5152" spans="1:2">
      <c r="A5152" t="s">
        <v>5801</v>
      </c>
      <c r="B5152"/>
    </row>
    <row r="5153" spans="1:2">
      <c r="A5153" t="s">
        <v>5802</v>
      </c>
      <c r="B5153"/>
    </row>
    <row r="5154" spans="1:2">
      <c r="A5154" t="s">
        <v>5803</v>
      </c>
      <c r="B5154"/>
    </row>
    <row r="5155" spans="1:2">
      <c r="A5155" t="s">
        <v>5804</v>
      </c>
      <c r="B5155"/>
    </row>
    <row r="5156" spans="1:2">
      <c r="A5156" t="s">
        <v>5805</v>
      </c>
      <c r="B5156"/>
    </row>
    <row r="5157" spans="1:2">
      <c r="A5157" t="s">
        <v>5806</v>
      </c>
      <c r="B5157"/>
    </row>
    <row r="5158" spans="1:2">
      <c r="A5158" t="s">
        <v>5807</v>
      </c>
      <c r="B5158"/>
    </row>
    <row r="5159" spans="1:2">
      <c r="A5159" t="s">
        <v>5808</v>
      </c>
      <c r="B5159"/>
    </row>
    <row r="5160" spans="1:2">
      <c r="A5160" t="s">
        <v>5809</v>
      </c>
      <c r="B5160"/>
    </row>
    <row r="5161" spans="1:2">
      <c r="A5161" t="s">
        <v>5810</v>
      </c>
      <c r="B5161"/>
    </row>
    <row r="5162" spans="1:2">
      <c r="A5162" t="s">
        <v>5811</v>
      </c>
      <c r="B5162"/>
    </row>
    <row r="5163" spans="1:2">
      <c r="A5163" t="s">
        <v>5812</v>
      </c>
      <c r="B5163"/>
    </row>
    <row r="5164" spans="1:2">
      <c r="A5164" t="s">
        <v>5813</v>
      </c>
      <c r="B5164"/>
    </row>
    <row r="5165" spans="1:2">
      <c r="A5165" t="s">
        <v>5814</v>
      </c>
      <c r="B5165"/>
    </row>
    <row r="5166" spans="1:2">
      <c r="A5166" t="s">
        <v>5815</v>
      </c>
      <c r="B5166"/>
    </row>
    <row r="5167" spans="1:2">
      <c r="A5167" t="s">
        <v>5816</v>
      </c>
      <c r="B5167"/>
    </row>
    <row r="5168" spans="1:2">
      <c r="A5168" t="s">
        <v>5817</v>
      </c>
      <c r="B5168"/>
    </row>
    <row r="5169" spans="1:2">
      <c r="A5169" t="s">
        <v>5818</v>
      </c>
      <c r="B5169"/>
    </row>
    <row r="5170" spans="1:2">
      <c r="A5170" t="s">
        <v>5819</v>
      </c>
      <c r="B5170"/>
    </row>
    <row r="5171" spans="1:2">
      <c r="A5171" t="s">
        <v>5820</v>
      </c>
      <c r="B5171"/>
    </row>
    <row r="5172" spans="1:2">
      <c r="A5172" t="s">
        <v>5821</v>
      </c>
      <c r="B5172"/>
    </row>
    <row r="5173" spans="1:2">
      <c r="A5173" t="s">
        <v>5822</v>
      </c>
      <c r="B5173"/>
    </row>
    <row r="5174" spans="1:2">
      <c r="A5174" t="s">
        <v>5823</v>
      </c>
      <c r="B5174"/>
    </row>
    <row r="5175" spans="1:2">
      <c r="A5175" t="s">
        <v>5824</v>
      </c>
      <c r="B5175"/>
    </row>
    <row r="5176" spans="1:2">
      <c r="A5176" t="s">
        <v>5825</v>
      </c>
      <c r="B5176"/>
    </row>
    <row r="5177" spans="1:2">
      <c r="A5177" t="s">
        <v>5826</v>
      </c>
      <c r="B5177"/>
    </row>
    <row r="5178" spans="1:2">
      <c r="A5178" t="s">
        <v>5827</v>
      </c>
      <c r="B5178"/>
    </row>
    <row r="5179" spans="1:2">
      <c r="A5179" t="s">
        <v>5828</v>
      </c>
      <c r="B5179"/>
    </row>
    <row r="5180" spans="1:2">
      <c r="A5180" t="s">
        <v>5829</v>
      </c>
      <c r="B5180"/>
    </row>
    <row r="5181" spans="1:2">
      <c r="A5181" t="s">
        <v>5830</v>
      </c>
      <c r="B5181"/>
    </row>
    <row r="5182" spans="1:2">
      <c r="A5182" t="s">
        <v>5831</v>
      </c>
      <c r="B5182"/>
    </row>
    <row r="5183" spans="1:2">
      <c r="A5183" t="s">
        <v>5832</v>
      </c>
      <c r="B5183"/>
    </row>
    <row r="5184" spans="1:2">
      <c r="A5184" t="s">
        <v>5833</v>
      </c>
      <c r="B5184"/>
    </row>
    <row r="5185" spans="1:2">
      <c r="A5185" t="s">
        <v>5834</v>
      </c>
      <c r="B5185"/>
    </row>
    <row r="5186" spans="1:2">
      <c r="A5186" t="s">
        <v>5835</v>
      </c>
      <c r="B5186"/>
    </row>
    <row r="5187" spans="1:2">
      <c r="A5187" t="s">
        <v>5836</v>
      </c>
      <c r="B5187"/>
    </row>
    <row r="5188" spans="1:2">
      <c r="A5188" t="s">
        <v>5837</v>
      </c>
      <c r="B5188"/>
    </row>
    <row r="5189" spans="1:2">
      <c r="A5189" t="s">
        <v>5838</v>
      </c>
      <c r="B5189"/>
    </row>
    <row r="5190" spans="1:2">
      <c r="A5190" t="s">
        <v>5839</v>
      </c>
      <c r="B5190"/>
    </row>
    <row r="5191" spans="1:2">
      <c r="A5191" t="s">
        <v>5840</v>
      </c>
      <c r="B5191"/>
    </row>
    <row r="5192" spans="1:2">
      <c r="A5192" t="s">
        <v>5841</v>
      </c>
      <c r="B5192"/>
    </row>
    <row r="5193" spans="1:2">
      <c r="A5193" t="s">
        <v>5842</v>
      </c>
      <c r="B5193"/>
    </row>
    <row r="5194" spans="1:2">
      <c r="A5194" t="s">
        <v>5843</v>
      </c>
      <c r="B5194"/>
    </row>
    <row r="5195" spans="1:2">
      <c r="A5195" t="s">
        <v>5844</v>
      </c>
      <c r="B5195"/>
    </row>
    <row r="5196" spans="1:2">
      <c r="A5196" t="s">
        <v>5845</v>
      </c>
      <c r="B5196"/>
    </row>
    <row r="5197" spans="1:2">
      <c r="A5197" t="s">
        <v>5846</v>
      </c>
      <c r="B5197"/>
    </row>
    <row r="5198" spans="1:2">
      <c r="A5198" t="s">
        <v>5847</v>
      </c>
      <c r="B5198"/>
    </row>
    <row r="5199" spans="1:2">
      <c r="A5199" t="s">
        <v>5848</v>
      </c>
      <c r="B5199"/>
    </row>
    <row r="5200" spans="1:2">
      <c r="A5200" t="s">
        <v>5849</v>
      </c>
      <c r="B5200"/>
    </row>
    <row r="5201" spans="1:2">
      <c r="A5201" t="s">
        <v>5850</v>
      </c>
      <c r="B5201"/>
    </row>
    <row r="5202" spans="1:2">
      <c r="A5202" t="s">
        <v>5851</v>
      </c>
      <c r="B5202"/>
    </row>
    <row r="5203" spans="1:2">
      <c r="A5203" t="s">
        <v>5852</v>
      </c>
      <c r="B5203"/>
    </row>
    <row r="5204" spans="1:2">
      <c r="A5204" t="s">
        <v>5853</v>
      </c>
      <c r="B5204"/>
    </row>
    <row r="5205" spans="1:2">
      <c r="A5205" t="s">
        <v>5854</v>
      </c>
      <c r="B5205"/>
    </row>
    <row r="5206" spans="1:2">
      <c r="A5206" t="s">
        <v>5855</v>
      </c>
      <c r="B5206"/>
    </row>
    <row r="5207" spans="1:2">
      <c r="A5207" t="s">
        <v>5856</v>
      </c>
      <c r="B5207"/>
    </row>
    <row r="5208" spans="1:2">
      <c r="A5208" t="s">
        <v>5857</v>
      </c>
      <c r="B5208"/>
    </row>
    <row r="5209" spans="1:2">
      <c r="A5209" t="s">
        <v>5858</v>
      </c>
      <c r="B5209"/>
    </row>
    <row r="5210" spans="1:2">
      <c r="A5210" t="s">
        <v>5859</v>
      </c>
      <c r="B5210"/>
    </row>
    <row r="5211" spans="1:2">
      <c r="A5211" t="s">
        <v>5860</v>
      </c>
      <c r="B5211"/>
    </row>
    <row r="5212" spans="1:2">
      <c r="A5212" t="s">
        <v>5861</v>
      </c>
      <c r="B5212"/>
    </row>
    <row r="5213" spans="1:2">
      <c r="A5213" t="s">
        <v>5862</v>
      </c>
      <c r="B5213"/>
    </row>
    <row r="5214" spans="1:2">
      <c r="A5214" t="s">
        <v>5863</v>
      </c>
      <c r="B5214"/>
    </row>
    <row r="5215" spans="1:2">
      <c r="A5215" t="s">
        <v>5864</v>
      </c>
      <c r="B5215"/>
    </row>
    <row r="5216" spans="1:2">
      <c r="A5216" t="s">
        <v>5865</v>
      </c>
      <c r="B5216"/>
    </row>
    <row r="5217" spans="1:2">
      <c r="A5217" t="s">
        <v>5866</v>
      </c>
      <c r="B5217"/>
    </row>
    <row r="5218" spans="1:2">
      <c r="A5218" t="s">
        <v>5867</v>
      </c>
      <c r="B5218"/>
    </row>
    <row r="5219" spans="1:2">
      <c r="A5219" t="s">
        <v>5868</v>
      </c>
      <c r="B5219"/>
    </row>
    <row r="5220" spans="1:2">
      <c r="A5220" t="s">
        <v>5869</v>
      </c>
      <c r="B5220"/>
    </row>
    <row r="5221" spans="1:2">
      <c r="A5221" t="s">
        <v>5870</v>
      </c>
      <c r="B5221"/>
    </row>
    <row r="5222" spans="1:2">
      <c r="A5222" t="s">
        <v>5871</v>
      </c>
      <c r="B5222"/>
    </row>
    <row r="5223" spans="1:2">
      <c r="A5223" t="s">
        <v>5872</v>
      </c>
      <c r="B5223"/>
    </row>
    <row r="5224" spans="1:2">
      <c r="A5224" t="s">
        <v>5873</v>
      </c>
      <c r="B5224"/>
    </row>
    <row r="5225" spans="1:2">
      <c r="A5225" t="s">
        <v>5874</v>
      </c>
      <c r="B5225"/>
    </row>
    <row r="5226" spans="1:2">
      <c r="A5226" t="s">
        <v>5875</v>
      </c>
      <c r="B5226"/>
    </row>
    <row r="5227" spans="1:2">
      <c r="A5227" t="s">
        <v>5876</v>
      </c>
      <c r="B5227"/>
    </row>
    <row r="5228" spans="1:2">
      <c r="A5228" t="s">
        <v>5877</v>
      </c>
      <c r="B5228"/>
    </row>
    <row r="5229" spans="1:2">
      <c r="A5229" t="s">
        <v>5878</v>
      </c>
      <c r="B5229"/>
    </row>
    <row r="5230" spans="1:2">
      <c r="A5230" t="s">
        <v>5879</v>
      </c>
      <c r="B5230"/>
    </row>
    <row r="5231" spans="1:2">
      <c r="A5231" t="s">
        <v>5880</v>
      </c>
      <c r="B5231"/>
    </row>
    <row r="5232" spans="1:2">
      <c r="A5232" t="s">
        <v>5881</v>
      </c>
      <c r="B5232"/>
    </row>
    <row r="5233" spans="1:2">
      <c r="A5233" t="s">
        <v>5882</v>
      </c>
      <c r="B5233"/>
    </row>
    <row r="5234" spans="1:2">
      <c r="A5234" t="s">
        <v>5883</v>
      </c>
      <c r="B5234"/>
    </row>
    <row r="5235" spans="1:2">
      <c r="A5235" t="s">
        <v>5884</v>
      </c>
      <c r="B5235"/>
    </row>
    <row r="5236" spans="1:2">
      <c r="A5236" t="s">
        <v>5885</v>
      </c>
      <c r="B5236"/>
    </row>
    <row r="5237" spans="1:2">
      <c r="A5237" t="s">
        <v>5886</v>
      </c>
      <c r="B5237"/>
    </row>
    <row r="5238" spans="1:2">
      <c r="A5238" t="s">
        <v>5887</v>
      </c>
      <c r="B5238"/>
    </row>
    <row r="5239" spans="1:2">
      <c r="A5239" t="s">
        <v>5888</v>
      </c>
      <c r="B5239"/>
    </row>
    <row r="5240" spans="1:2">
      <c r="A5240" t="s">
        <v>5889</v>
      </c>
      <c r="B5240"/>
    </row>
    <row r="5241" spans="1:2">
      <c r="A5241" t="s">
        <v>5890</v>
      </c>
      <c r="B5241"/>
    </row>
    <row r="5242" spans="1:2">
      <c r="A5242" t="s">
        <v>5891</v>
      </c>
      <c r="B5242"/>
    </row>
    <row r="5243" spans="1:2">
      <c r="A5243" t="s">
        <v>5892</v>
      </c>
      <c r="B5243"/>
    </row>
    <row r="5244" spans="1:2">
      <c r="A5244" t="s">
        <v>5893</v>
      </c>
      <c r="B5244"/>
    </row>
    <row r="5245" spans="1:2">
      <c r="A5245" t="s">
        <v>5894</v>
      </c>
      <c r="B5245"/>
    </row>
    <row r="5246" spans="1:2">
      <c r="A5246" t="s">
        <v>5895</v>
      </c>
      <c r="B5246"/>
    </row>
    <row r="5247" spans="1:2">
      <c r="A5247" t="s">
        <v>5896</v>
      </c>
      <c r="B5247"/>
    </row>
    <row r="5248" spans="1:2">
      <c r="A5248" t="s">
        <v>5897</v>
      </c>
      <c r="B5248"/>
    </row>
    <row r="5249" spans="1:2">
      <c r="A5249" t="s">
        <v>5898</v>
      </c>
      <c r="B5249"/>
    </row>
    <row r="5250" spans="1:2">
      <c r="A5250" t="s">
        <v>5899</v>
      </c>
      <c r="B5250"/>
    </row>
    <row r="5251" spans="1:2">
      <c r="A5251" t="s">
        <v>5900</v>
      </c>
      <c r="B5251"/>
    </row>
    <row r="5252" spans="1:2">
      <c r="A5252" t="s">
        <v>5901</v>
      </c>
      <c r="B5252"/>
    </row>
    <row r="5253" spans="1:2">
      <c r="A5253" t="s">
        <v>5902</v>
      </c>
      <c r="B5253"/>
    </row>
    <row r="5254" spans="1:2">
      <c r="A5254" t="s">
        <v>5903</v>
      </c>
      <c r="B5254"/>
    </row>
    <row r="5255" spans="1:2">
      <c r="A5255" t="s">
        <v>5904</v>
      </c>
      <c r="B5255"/>
    </row>
    <row r="5256" spans="1:2">
      <c r="A5256" t="s">
        <v>5905</v>
      </c>
      <c r="B5256"/>
    </row>
    <row r="5257" spans="1:2">
      <c r="A5257" t="s">
        <v>5906</v>
      </c>
      <c r="B5257"/>
    </row>
    <row r="5258" spans="1:2">
      <c r="A5258" t="s">
        <v>5907</v>
      </c>
      <c r="B5258"/>
    </row>
    <row r="5259" spans="1:2">
      <c r="A5259" t="s">
        <v>5908</v>
      </c>
      <c r="B5259"/>
    </row>
    <row r="5260" spans="1:2">
      <c r="A5260" t="s">
        <v>5909</v>
      </c>
      <c r="B5260"/>
    </row>
    <row r="5261" spans="1:2">
      <c r="A5261" t="s">
        <v>5910</v>
      </c>
      <c r="B5261"/>
    </row>
    <row r="5262" spans="1:2">
      <c r="A5262" t="s">
        <v>5911</v>
      </c>
      <c r="B5262"/>
    </row>
    <row r="5263" spans="1:2">
      <c r="A5263" t="s">
        <v>5912</v>
      </c>
      <c r="B5263"/>
    </row>
    <row r="5264" spans="1:2">
      <c r="A5264" t="s">
        <v>5913</v>
      </c>
      <c r="B5264"/>
    </row>
    <row r="5265" spans="1:2">
      <c r="A5265" t="s">
        <v>5914</v>
      </c>
      <c r="B5265"/>
    </row>
    <row r="5266" spans="1:2">
      <c r="A5266" t="s">
        <v>5915</v>
      </c>
      <c r="B5266"/>
    </row>
    <row r="5267" spans="1:2">
      <c r="A5267" t="s">
        <v>5916</v>
      </c>
      <c r="B5267"/>
    </row>
    <row r="5268" spans="1:2">
      <c r="A5268" t="s">
        <v>5917</v>
      </c>
      <c r="B5268"/>
    </row>
    <row r="5269" spans="1:2">
      <c r="A5269" t="s">
        <v>5918</v>
      </c>
      <c r="B5269"/>
    </row>
    <row r="5270" spans="1:2">
      <c r="A5270" t="s">
        <v>5919</v>
      </c>
      <c r="B5270"/>
    </row>
    <row r="5271" spans="1:2">
      <c r="A5271" t="s">
        <v>5920</v>
      </c>
      <c r="B5271"/>
    </row>
    <row r="5272" spans="1:2">
      <c r="A5272" t="s">
        <v>5921</v>
      </c>
      <c r="B5272"/>
    </row>
    <row r="5273" spans="1:2">
      <c r="A5273" t="s">
        <v>5922</v>
      </c>
      <c r="B5273"/>
    </row>
    <row r="5274" spans="1:2">
      <c r="A5274" t="s">
        <v>5923</v>
      </c>
      <c r="B5274"/>
    </row>
    <row r="5275" spans="1:2">
      <c r="A5275" t="s">
        <v>5924</v>
      </c>
      <c r="B5275"/>
    </row>
    <row r="5276" spans="1:2">
      <c r="A5276" t="s">
        <v>5925</v>
      </c>
      <c r="B5276"/>
    </row>
    <row r="5277" spans="1:2">
      <c r="A5277" t="s">
        <v>5926</v>
      </c>
      <c r="B5277"/>
    </row>
    <row r="5278" spans="1:2">
      <c r="A5278" t="s">
        <v>5927</v>
      </c>
      <c r="B5278"/>
    </row>
    <row r="5279" spans="1:2">
      <c r="A5279" t="s">
        <v>5928</v>
      </c>
      <c r="B5279"/>
    </row>
    <row r="5280" spans="1:2">
      <c r="A5280" t="s">
        <v>5929</v>
      </c>
      <c r="B5280"/>
    </row>
    <row r="5281" spans="1:2">
      <c r="A5281" t="s">
        <v>5930</v>
      </c>
      <c r="B5281"/>
    </row>
    <row r="5282" spans="1:2">
      <c r="A5282" t="s">
        <v>5931</v>
      </c>
      <c r="B5282"/>
    </row>
    <row r="5283" spans="1:2">
      <c r="A5283" t="s">
        <v>5932</v>
      </c>
      <c r="B5283"/>
    </row>
    <row r="5284" spans="1:2">
      <c r="A5284" t="s">
        <v>5933</v>
      </c>
      <c r="B5284"/>
    </row>
    <row r="5285" spans="1:2">
      <c r="A5285" t="s">
        <v>5934</v>
      </c>
      <c r="B5285"/>
    </row>
    <row r="5286" spans="1:2">
      <c r="A5286" t="s">
        <v>5935</v>
      </c>
      <c r="B5286"/>
    </row>
    <row r="5287" spans="1:2">
      <c r="A5287" t="s">
        <v>5936</v>
      </c>
      <c r="B5287"/>
    </row>
    <row r="5288" spans="1:2">
      <c r="A5288" t="s">
        <v>5937</v>
      </c>
      <c r="B5288"/>
    </row>
    <row r="5289" spans="1:2">
      <c r="A5289" t="s">
        <v>5938</v>
      </c>
      <c r="B5289"/>
    </row>
    <row r="5290" spans="1:2">
      <c r="A5290" t="s">
        <v>5939</v>
      </c>
      <c r="B5290"/>
    </row>
    <row r="5291" spans="1:2">
      <c r="A5291" t="s">
        <v>5940</v>
      </c>
      <c r="B5291"/>
    </row>
    <row r="5292" spans="1:2">
      <c r="A5292" t="s">
        <v>5941</v>
      </c>
      <c r="B5292"/>
    </row>
    <row r="5293" spans="1:2">
      <c r="A5293" t="s">
        <v>5942</v>
      </c>
      <c r="B5293"/>
    </row>
    <row r="5294" spans="1:2">
      <c r="A5294" t="s">
        <v>5943</v>
      </c>
      <c r="B5294"/>
    </row>
    <row r="5295" spans="1:2">
      <c r="A5295" t="s">
        <v>5944</v>
      </c>
      <c r="B5295"/>
    </row>
    <row r="5296" spans="1:2">
      <c r="A5296" t="s">
        <v>5945</v>
      </c>
      <c r="B5296"/>
    </row>
    <row r="5297" spans="1:2">
      <c r="A5297" t="s">
        <v>5946</v>
      </c>
      <c r="B5297"/>
    </row>
    <row r="5298" spans="1:2">
      <c r="A5298" t="s">
        <v>5947</v>
      </c>
      <c r="B5298"/>
    </row>
    <row r="5299" spans="1:2">
      <c r="A5299" t="s">
        <v>5948</v>
      </c>
      <c r="B5299"/>
    </row>
    <row r="5300" spans="1:2">
      <c r="A5300" t="s">
        <v>5949</v>
      </c>
      <c r="B5300"/>
    </row>
    <row r="5301" spans="1:2">
      <c r="A5301" t="s">
        <v>5950</v>
      </c>
      <c r="B5301"/>
    </row>
    <row r="5302" spans="1:2">
      <c r="A5302" t="s">
        <v>5951</v>
      </c>
      <c r="B5302"/>
    </row>
    <row r="5303" spans="1:2">
      <c r="A5303" t="s">
        <v>5952</v>
      </c>
      <c r="B5303"/>
    </row>
    <row r="5304" spans="1:2">
      <c r="A5304" t="s">
        <v>5953</v>
      </c>
      <c r="B5304"/>
    </row>
    <row r="5305" spans="1:2">
      <c r="A5305" t="s">
        <v>5954</v>
      </c>
      <c r="B5305"/>
    </row>
    <row r="5306" spans="1:2">
      <c r="A5306" t="s">
        <v>5955</v>
      </c>
      <c r="B5306"/>
    </row>
    <row r="5307" spans="1:2">
      <c r="A5307" t="s">
        <v>5956</v>
      </c>
      <c r="B5307"/>
    </row>
    <row r="5308" spans="1:2">
      <c r="A5308" t="s">
        <v>5957</v>
      </c>
      <c r="B5308"/>
    </row>
    <row r="5309" spans="1:2">
      <c r="A5309" t="s">
        <v>5958</v>
      </c>
      <c r="B5309"/>
    </row>
    <row r="5310" spans="1:2">
      <c r="A5310" t="s">
        <v>5959</v>
      </c>
      <c r="B5310"/>
    </row>
    <row r="5311" spans="1:2">
      <c r="A5311" t="s">
        <v>5960</v>
      </c>
      <c r="B5311"/>
    </row>
    <row r="5312" spans="1:2">
      <c r="A5312" t="s">
        <v>5961</v>
      </c>
      <c r="B5312"/>
    </row>
    <row r="5313" spans="1:2">
      <c r="A5313" t="s">
        <v>5962</v>
      </c>
      <c r="B5313"/>
    </row>
    <row r="5314" spans="1:2">
      <c r="A5314" t="s">
        <v>5963</v>
      </c>
      <c r="B5314"/>
    </row>
    <row r="5315" spans="1:2">
      <c r="A5315" t="s">
        <v>5964</v>
      </c>
      <c r="B5315"/>
    </row>
    <row r="5316" spans="1:2">
      <c r="A5316" t="s">
        <v>5965</v>
      </c>
      <c r="B5316"/>
    </row>
    <row r="5317" spans="1:2">
      <c r="A5317" t="s">
        <v>5966</v>
      </c>
      <c r="B5317"/>
    </row>
    <row r="5318" spans="1:2">
      <c r="A5318" t="s">
        <v>5967</v>
      </c>
      <c r="B5318"/>
    </row>
    <row r="5319" spans="1:2">
      <c r="A5319" t="s">
        <v>5968</v>
      </c>
      <c r="B5319"/>
    </row>
    <row r="5320" spans="1:2">
      <c r="A5320" t="s">
        <v>5969</v>
      </c>
      <c r="B5320"/>
    </row>
    <row r="5321" spans="1:2">
      <c r="A5321" t="s">
        <v>5970</v>
      </c>
      <c r="B5321"/>
    </row>
    <row r="5322" spans="1:2">
      <c r="A5322" t="s">
        <v>5971</v>
      </c>
      <c r="B5322"/>
    </row>
    <row r="5323" spans="1:2">
      <c r="A5323" t="s">
        <v>5972</v>
      </c>
      <c r="B5323"/>
    </row>
    <row r="5324" spans="1:2">
      <c r="A5324" t="s">
        <v>5973</v>
      </c>
      <c r="B5324"/>
    </row>
    <row r="5325" spans="1:2">
      <c r="A5325" t="s">
        <v>5974</v>
      </c>
      <c r="B5325"/>
    </row>
    <row r="5326" spans="1:2">
      <c r="A5326" t="s">
        <v>5975</v>
      </c>
      <c r="B5326"/>
    </row>
    <row r="5327" spans="1:2">
      <c r="A5327" t="s">
        <v>5976</v>
      </c>
      <c r="B5327"/>
    </row>
    <row r="5328" spans="1:2">
      <c r="A5328" t="s">
        <v>5977</v>
      </c>
      <c r="B5328"/>
    </row>
    <row r="5329" spans="1:2">
      <c r="A5329" t="s">
        <v>5978</v>
      </c>
      <c r="B5329"/>
    </row>
    <row r="5330" spans="1:2">
      <c r="A5330" t="s">
        <v>5979</v>
      </c>
      <c r="B5330"/>
    </row>
    <row r="5331" spans="1:2">
      <c r="A5331" t="s">
        <v>5980</v>
      </c>
      <c r="B5331"/>
    </row>
    <row r="5332" spans="1:2">
      <c r="A5332" t="s">
        <v>5981</v>
      </c>
      <c r="B5332"/>
    </row>
    <row r="5333" spans="1:2">
      <c r="A5333" t="s">
        <v>5982</v>
      </c>
      <c r="B5333"/>
    </row>
    <row r="5334" spans="1:2">
      <c r="A5334" t="s">
        <v>5983</v>
      </c>
      <c r="B5334"/>
    </row>
    <row r="5335" spans="1:2">
      <c r="A5335" t="s">
        <v>5984</v>
      </c>
      <c r="B5335"/>
    </row>
    <row r="5336" spans="1:2">
      <c r="A5336" t="s">
        <v>5985</v>
      </c>
      <c r="B5336"/>
    </row>
    <row r="5337" spans="1:2">
      <c r="A5337" t="s">
        <v>5986</v>
      </c>
      <c r="B5337"/>
    </row>
    <row r="5338" spans="1:2">
      <c r="A5338" t="s">
        <v>5987</v>
      </c>
      <c r="B5338"/>
    </row>
    <row r="5339" spans="1:2">
      <c r="A5339" t="s">
        <v>5988</v>
      </c>
      <c r="B5339"/>
    </row>
    <row r="5340" spans="1:2">
      <c r="A5340" t="s">
        <v>5989</v>
      </c>
      <c r="B5340"/>
    </row>
    <row r="5341" spans="1:2">
      <c r="A5341" t="s">
        <v>5990</v>
      </c>
      <c r="B5341"/>
    </row>
    <row r="5342" spans="1:2">
      <c r="A5342" t="s">
        <v>5991</v>
      </c>
      <c r="B5342"/>
    </row>
    <row r="5343" spans="1:2">
      <c r="A5343" t="s">
        <v>5992</v>
      </c>
      <c r="B5343"/>
    </row>
    <row r="5344" spans="1:2">
      <c r="A5344" t="s">
        <v>5993</v>
      </c>
      <c r="B5344"/>
    </row>
    <row r="5345" spans="1:2">
      <c r="A5345" t="s">
        <v>5994</v>
      </c>
      <c r="B5345"/>
    </row>
    <row r="5346" spans="1:2">
      <c r="A5346" t="s">
        <v>5995</v>
      </c>
      <c r="B5346"/>
    </row>
    <row r="5347" spans="1:2">
      <c r="A5347" t="s">
        <v>5996</v>
      </c>
      <c r="B5347"/>
    </row>
    <row r="5348" spans="1:2">
      <c r="A5348" t="s">
        <v>5997</v>
      </c>
      <c r="B5348"/>
    </row>
    <row r="5349" spans="1:2">
      <c r="A5349" t="s">
        <v>5998</v>
      </c>
      <c r="B5349"/>
    </row>
    <row r="5350" spans="1:2">
      <c r="A5350" t="s">
        <v>5999</v>
      </c>
      <c r="B5350"/>
    </row>
    <row r="5351" spans="1:2">
      <c r="A5351" t="s">
        <v>6000</v>
      </c>
      <c r="B5351"/>
    </row>
    <row r="5352" spans="1:2">
      <c r="A5352" t="s">
        <v>6001</v>
      </c>
      <c r="B5352"/>
    </row>
    <row r="5353" spans="1:2">
      <c r="A5353" t="s">
        <v>6002</v>
      </c>
      <c r="B5353"/>
    </row>
    <row r="5354" spans="1:2">
      <c r="A5354" t="s">
        <v>6003</v>
      </c>
      <c r="B5354"/>
    </row>
    <row r="5355" spans="1:2">
      <c r="A5355" t="s">
        <v>6004</v>
      </c>
      <c r="B5355"/>
    </row>
    <row r="5356" spans="1:2">
      <c r="A5356" t="s">
        <v>6005</v>
      </c>
      <c r="B5356"/>
    </row>
    <row r="5357" spans="1:2">
      <c r="A5357" t="s">
        <v>6006</v>
      </c>
      <c r="B5357"/>
    </row>
    <row r="5358" spans="1:2">
      <c r="A5358" t="s">
        <v>6007</v>
      </c>
      <c r="B5358"/>
    </row>
    <row r="5359" spans="1:2">
      <c r="A5359" t="s">
        <v>6008</v>
      </c>
      <c r="B5359"/>
    </row>
    <row r="5360" spans="1:2">
      <c r="A5360" t="s">
        <v>6009</v>
      </c>
      <c r="B5360"/>
    </row>
    <row r="5361" spans="1:2">
      <c r="A5361" t="s">
        <v>6010</v>
      </c>
      <c r="B5361"/>
    </row>
    <row r="5362" spans="1:2">
      <c r="A5362" t="s">
        <v>6011</v>
      </c>
      <c r="B5362"/>
    </row>
    <row r="5363" spans="1:2">
      <c r="A5363" t="s">
        <v>6012</v>
      </c>
      <c r="B5363"/>
    </row>
    <row r="5364" spans="1:2">
      <c r="A5364" t="s">
        <v>6013</v>
      </c>
      <c r="B5364"/>
    </row>
    <row r="5365" spans="1:2">
      <c r="A5365" t="s">
        <v>6014</v>
      </c>
      <c r="B5365"/>
    </row>
    <row r="5366" spans="1:2">
      <c r="A5366" t="s">
        <v>6015</v>
      </c>
      <c r="B5366"/>
    </row>
    <row r="5367" spans="1:2">
      <c r="A5367" t="s">
        <v>6016</v>
      </c>
      <c r="B5367"/>
    </row>
    <row r="5368" spans="1:2">
      <c r="A5368" t="s">
        <v>6017</v>
      </c>
      <c r="B5368"/>
    </row>
    <row r="5369" spans="1:2">
      <c r="A5369" t="s">
        <v>6018</v>
      </c>
      <c r="B5369"/>
    </row>
    <row r="5370" spans="1:2">
      <c r="A5370" t="s">
        <v>6019</v>
      </c>
      <c r="B5370"/>
    </row>
    <row r="5371" spans="1:2">
      <c r="A5371" t="s">
        <v>6020</v>
      </c>
      <c r="B5371"/>
    </row>
    <row r="5372" spans="1:2">
      <c r="A5372" t="s">
        <v>6021</v>
      </c>
      <c r="B5372"/>
    </row>
    <row r="5373" spans="1:2">
      <c r="A5373" t="s">
        <v>6022</v>
      </c>
      <c r="B5373"/>
    </row>
    <row r="5374" spans="1:2">
      <c r="A5374" t="s">
        <v>6023</v>
      </c>
      <c r="B5374"/>
    </row>
    <row r="5375" spans="1:2">
      <c r="A5375" t="s">
        <v>6024</v>
      </c>
      <c r="B5375"/>
    </row>
    <row r="5376" spans="1:2">
      <c r="A5376" t="s">
        <v>6025</v>
      </c>
      <c r="B5376"/>
    </row>
    <row r="5377" spans="1:2">
      <c r="A5377" t="s">
        <v>6026</v>
      </c>
      <c r="B5377"/>
    </row>
    <row r="5378" spans="1:2">
      <c r="A5378" t="s">
        <v>6027</v>
      </c>
      <c r="B5378"/>
    </row>
    <row r="5379" spans="1:2">
      <c r="A5379" t="s">
        <v>6028</v>
      </c>
      <c r="B5379"/>
    </row>
    <row r="5380" spans="1:2">
      <c r="A5380" t="s">
        <v>6029</v>
      </c>
      <c r="B5380"/>
    </row>
    <row r="5381" spans="1:2">
      <c r="A5381" t="s">
        <v>6030</v>
      </c>
      <c r="B5381"/>
    </row>
    <row r="5382" spans="1:2">
      <c r="A5382" t="s">
        <v>6031</v>
      </c>
      <c r="B5382"/>
    </row>
    <row r="5383" spans="1:2">
      <c r="A5383" t="s">
        <v>6032</v>
      </c>
      <c r="B5383"/>
    </row>
    <row r="5384" spans="1:2">
      <c r="A5384" t="s">
        <v>6033</v>
      </c>
      <c r="B5384"/>
    </row>
    <row r="5385" spans="1:2">
      <c r="A5385" t="s">
        <v>6034</v>
      </c>
      <c r="B5385"/>
    </row>
    <row r="5386" spans="1:2">
      <c r="A5386" t="s">
        <v>6035</v>
      </c>
      <c r="B5386"/>
    </row>
    <row r="5387" spans="1:2">
      <c r="A5387" t="s">
        <v>6036</v>
      </c>
      <c r="B5387"/>
    </row>
    <row r="5388" spans="1:2">
      <c r="A5388" t="s">
        <v>6037</v>
      </c>
      <c r="B5388"/>
    </row>
    <row r="5389" spans="1:2">
      <c r="A5389" t="s">
        <v>6038</v>
      </c>
      <c r="B5389"/>
    </row>
    <row r="5390" spans="1:2">
      <c r="A5390" t="s">
        <v>6039</v>
      </c>
      <c r="B5390"/>
    </row>
    <row r="5391" spans="1:2">
      <c r="A5391" t="s">
        <v>6040</v>
      </c>
      <c r="B5391"/>
    </row>
    <row r="5392" spans="1:2">
      <c r="A5392" t="s">
        <v>6041</v>
      </c>
      <c r="B5392"/>
    </row>
    <row r="5393" spans="1:2">
      <c r="A5393" t="s">
        <v>6042</v>
      </c>
      <c r="B5393"/>
    </row>
    <row r="5394" spans="1:2">
      <c r="A5394" t="s">
        <v>6043</v>
      </c>
      <c r="B5394"/>
    </row>
    <row r="5395" spans="1:2">
      <c r="A5395" t="s">
        <v>6044</v>
      </c>
      <c r="B5395"/>
    </row>
    <row r="5396" spans="1:2">
      <c r="A5396" t="s">
        <v>6045</v>
      </c>
      <c r="B5396"/>
    </row>
    <row r="5397" spans="1:2">
      <c r="A5397" t="s">
        <v>6046</v>
      </c>
      <c r="B5397"/>
    </row>
    <row r="5398" spans="1:2">
      <c r="A5398" t="s">
        <v>6047</v>
      </c>
      <c r="B5398"/>
    </row>
    <row r="5399" spans="1:2">
      <c r="A5399" t="s">
        <v>6048</v>
      </c>
      <c r="B5399"/>
    </row>
    <row r="5400" spans="1:2">
      <c r="A5400" t="s">
        <v>6049</v>
      </c>
      <c r="B5400"/>
    </row>
    <row r="5401" spans="1:2">
      <c r="A5401" t="s">
        <v>6050</v>
      </c>
      <c r="B5401"/>
    </row>
    <row r="5402" spans="1:2">
      <c r="A5402" t="s">
        <v>6051</v>
      </c>
      <c r="B5402"/>
    </row>
    <row r="5403" spans="1:2">
      <c r="A5403" t="s">
        <v>6052</v>
      </c>
      <c r="B5403"/>
    </row>
    <row r="5404" spans="1:2">
      <c r="A5404" t="s">
        <v>6053</v>
      </c>
      <c r="B5404"/>
    </row>
    <row r="5405" spans="1:2">
      <c r="A5405" t="s">
        <v>6054</v>
      </c>
      <c r="B5405"/>
    </row>
    <row r="5406" spans="1:2">
      <c r="A5406" t="s">
        <v>6055</v>
      </c>
      <c r="B5406"/>
    </row>
    <row r="5407" spans="1:2">
      <c r="A5407" t="s">
        <v>6056</v>
      </c>
      <c r="B5407"/>
    </row>
    <row r="5408" spans="1:2">
      <c r="A5408" t="s">
        <v>6057</v>
      </c>
      <c r="B5408"/>
    </row>
    <row r="5409" spans="1:2">
      <c r="A5409" t="s">
        <v>6058</v>
      </c>
      <c r="B5409"/>
    </row>
    <row r="5410" spans="1:2">
      <c r="A5410" t="s">
        <v>6059</v>
      </c>
      <c r="B5410"/>
    </row>
    <row r="5411" spans="1:2">
      <c r="A5411" t="s">
        <v>6060</v>
      </c>
      <c r="B5411"/>
    </row>
    <row r="5412" spans="1:2">
      <c r="A5412" t="s">
        <v>6061</v>
      </c>
      <c r="B5412"/>
    </row>
    <row r="5413" spans="1:2">
      <c r="A5413" t="s">
        <v>6062</v>
      </c>
      <c r="B5413"/>
    </row>
    <row r="5414" spans="1:2">
      <c r="A5414" t="s">
        <v>6063</v>
      </c>
      <c r="B5414"/>
    </row>
    <row r="5415" spans="1:2">
      <c r="A5415" t="s">
        <v>6064</v>
      </c>
      <c r="B5415"/>
    </row>
    <row r="5416" spans="1:2">
      <c r="A5416" t="s">
        <v>6065</v>
      </c>
      <c r="B5416"/>
    </row>
    <row r="5417" spans="1:2">
      <c r="A5417" t="s">
        <v>6066</v>
      </c>
      <c r="B5417"/>
    </row>
    <row r="5418" spans="1:2">
      <c r="A5418" t="s">
        <v>6067</v>
      </c>
      <c r="B5418"/>
    </row>
    <row r="5419" spans="1:2">
      <c r="A5419" t="s">
        <v>6068</v>
      </c>
      <c r="B5419"/>
    </row>
    <row r="5420" spans="1:2">
      <c r="A5420" t="s">
        <v>6069</v>
      </c>
      <c r="B5420"/>
    </row>
    <row r="5421" spans="1:2">
      <c r="A5421" t="s">
        <v>6070</v>
      </c>
      <c r="B5421"/>
    </row>
    <row r="5422" spans="1:2">
      <c r="A5422" t="s">
        <v>6071</v>
      </c>
      <c r="B5422"/>
    </row>
    <row r="5423" spans="1:2">
      <c r="A5423" t="s">
        <v>6072</v>
      </c>
      <c r="B5423"/>
    </row>
    <row r="5424" spans="1:2">
      <c r="A5424" t="s">
        <v>6073</v>
      </c>
      <c r="B5424"/>
    </row>
    <row r="5425" spans="1:2">
      <c r="A5425" t="s">
        <v>6074</v>
      </c>
      <c r="B5425"/>
    </row>
    <row r="5426" spans="1:2">
      <c r="A5426" t="s">
        <v>6075</v>
      </c>
      <c r="B5426"/>
    </row>
    <row r="5427" spans="1:2">
      <c r="A5427" t="s">
        <v>6076</v>
      </c>
      <c r="B5427"/>
    </row>
    <row r="5428" spans="1:2">
      <c r="A5428" t="s">
        <v>6077</v>
      </c>
      <c r="B5428"/>
    </row>
    <row r="5429" spans="1:2">
      <c r="A5429" t="s">
        <v>6078</v>
      </c>
      <c r="B5429"/>
    </row>
    <row r="5430" spans="1:2">
      <c r="A5430" t="s">
        <v>6079</v>
      </c>
      <c r="B5430"/>
    </row>
    <row r="5431" spans="1:2">
      <c r="A5431" t="s">
        <v>6080</v>
      </c>
      <c r="B5431"/>
    </row>
    <row r="5432" spans="1:2">
      <c r="A5432" t="s">
        <v>6081</v>
      </c>
      <c r="B5432"/>
    </row>
    <row r="5433" spans="1:2">
      <c r="A5433" t="s">
        <v>6082</v>
      </c>
      <c r="B5433"/>
    </row>
    <row r="5434" spans="1:2">
      <c r="A5434" t="s">
        <v>6083</v>
      </c>
      <c r="B5434"/>
    </row>
    <row r="5435" spans="1:2">
      <c r="A5435" t="s">
        <v>6084</v>
      </c>
      <c r="B5435"/>
    </row>
    <row r="5436" spans="1:2">
      <c r="A5436" t="s">
        <v>6085</v>
      </c>
      <c r="B5436"/>
    </row>
    <row r="5437" spans="1:2">
      <c r="A5437" t="s">
        <v>6086</v>
      </c>
      <c r="B5437"/>
    </row>
    <row r="5438" spans="1:2">
      <c r="A5438" t="s">
        <v>6087</v>
      </c>
      <c r="B5438"/>
    </row>
    <row r="5439" spans="1:2">
      <c r="A5439" t="s">
        <v>6088</v>
      </c>
      <c r="B5439"/>
    </row>
    <row r="5440" spans="1:2">
      <c r="A5440" t="s">
        <v>6089</v>
      </c>
      <c r="B5440"/>
    </row>
    <row r="5441" spans="1:2">
      <c r="A5441" t="s">
        <v>6090</v>
      </c>
      <c r="B5441"/>
    </row>
    <row r="5442" spans="1:2">
      <c r="A5442" t="s">
        <v>6091</v>
      </c>
      <c r="B5442"/>
    </row>
    <row r="5443" spans="1:2">
      <c r="A5443" t="s">
        <v>6092</v>
      </c>
      <c r="B5443"/>
    </row>
    <row r="5444" spans="1:2">
      <c r="A5444" t="s">
        <v>6093</v>
      </c>
      <c r="B5444"/>
    </row>
    <row r="5445" spans="1:2">
      <c r="A5445" t="s">
        <v>6094</v>
      </c>
      <c r="B5445"/>
    </row>
    <row r="5446" spans="1:2">
      <c r="A5446" t="s">
        <v>6095</v>
      </c>
      <c r="B5446"/>
    </row>
    <row r="5447" spans="1:2">
      <c r="A5447" t="s">
        <v>6096</v>
      </c>
      <c r="B5447"/>
    </row>
    <row r="5448" spans="1:2">
      <c r="A5448" t="s">
        <v>6097</v>
      </c>
      <c r="B5448"/>
    </row>
    <row r="5449" spans="1:2">
      <c r="A5449" t="s">
        <v>6098</v>
      </c>
      <c r="B5449"/>
    </row>
    <row r="5450" spans="1:2">
      <c r="A5450" t="s">
        <v>6099</v>
      </c>
      <c r="B5450"/>
    </row>
    <row r="5451" spans="1:2">
      <c r="A5451" t="s">
        <v>6100</v>
      </c>
      <c r="B5451"/>
    </row>
    <row r="5452" spans="1:2">
      <c r="A5452" t="s">
        <v>6101</v>
      </c>
      <c r="B5452"/>
    </row>
    <row r="5453" spans="1:2">
      <c r="A5453" t="s">
        <v>6102</v>
      </c>
      <c r="B5453"/>
    </row>
    <row r="5454" spans="1:2">
      <c r="A5454" t="s">
        <v>6103</v>
      </c>
      <c r="B5454"/>
    </row>
    <row r="5455" spans="1:2">
      <c r="A5455" t="s">
        <v>6104</v>
      </c>
      <c r="B5455"/>
    </row>
    <row r="5456" spans="1:2">
      <c r="A5456" t="s">
        <v>6105</v>
      </c>
      <c r="B5456"/>
    </row>
    <row r="5457" spans="1:2">
      <c r="A5457" t="s">
        <v>6106</v>
      </c>
      <c r="B5457"/>
    </row>
    <row r="5458" spans="1:2">
      <c r="A5458" t="s">
        <v>6107</v>
      </c>
      <c r="B5458"/>
    </row>
    <row r="5459" spans="1:2">
      <c r="A5459" t="s">
        <v>6108</v>
      </c>
      <c r="B5459"/>
    </row>
    <row r="5460" spans="1:2">
      <c r="A5460" t="s">
        <v>6109</v>
      </c>
      <c r="B5460"/>
    </row>
    <row r="5461" spans="1:2">
      <c r="A5461" t="s">
        <v>6110</v>
      </c>
      <c r="B5461"/>
    </row>
    <row r="5462" spans="1:2">
      <c r="A5462" t="s">
        <v>6111</v>
      </c>
      <c r="B5462"/>
    </row>
    <row r="5463" spans="1:2">
      <c r="A5463" t="s">
        <v>6112</v>
      </c>
      <c r="B5463"/>
    </row>
    <row r="5464" spans="1:2">
      <c r="A5464" t="s">
        <v>6113</v>
      </c>
      <c r="B5464"/>
    </row>
    <row r="5465" spans="1:2">
      <c r="A5465" t="s">
        <v>6114</v>
      </c>
      <c r="B5465"/>
    </row>
    <row r="5466" spans="1:2">
      <c r="A5466" t="s">
        <v>6115</v>
      </c>
      <c r="B5466"/>
    </row>
    <row r="5467" spans="1:2">
      <c r="A5467" t="s">
        <v>6116</v>
      </c>
      <c r="B5467"/>
    </row>
    <row r="5468" spans="1:2">
      <c r="A5468" t="s">
        <v>6117</v>
      </c>
      <c r="B5468"/>
    </row>
    <row r="5469" spans="1:2">
      <c r="A5469" t="s">
        <v>6118</v>
      </c>
      <c r="B5469"/>
    </row>
    <row r="5470" spans="1:2">
      <c r="A5470" t="s">
        <v>6119</v>
      </c>
      <c r="B5470"/>
    </row>
    <row r="5471" spans="1:2">
      <c r="A5471" t="s">
        <v>6120</v>
      </c>
      <c r="B5471"/>
    </row>
    <row r="5472" spans="1:2">
      <c r="A5472" t="s">
        <v>6121</v>
      </c>
      <c r="B5472"/>
    </row>
    <row r="5473" spans="1:2">
      <c r="A5473" t="s">
        <v>6122</v>
      </c>
      <c r="B5473"/>
    </row>
    <row r="5474" spans="1:2">
      <c r="A5474" t="s">
        <v>6123</v>
      </c>
      <c r="B5474"/>
    </row>
    <row r="5475" spans="1:2">
      <c r="A5475" t="s">
        <v>6124</v>
      </c>
      <c r="B5475"/>
    </row>
    <row r="5476" spans="1:2">
      <c r="A5476" t="s">
        <v>6125</v>
      </c>
      <c r="B5476"/>
    </row>
    <row r="5477" spans="1:2">
      <c r="A5477" t="s">
        <v>6126</v>
      </c>
      <c r="B5477"/>
    </row>
    <row r="5478" spans="1:2">
      <c r="A5478" t="s">
        <v>6127</v>
      </c>
      <c r="B5478"/>
    </row>
    <row r="5479" spans="1:2">
      <c r="A5479" t="s">
        <v>6128</v>
      </c>
      <c r="B5479"/>
    </row>
    <row r="5480" spans="1:2">
      <c r="A5480" t="s">
        <v>6129</v>
      </c>
      <c r="B5480"/>
    </row>
    <row r="5481" spans="1:2">
      <c r="A5481" t="s">
        <v>6130</v>
      </c>
      <c r="B5481"/>
    </row>
    <row r="5482" spans="1:2">
      <c r="A5482" t="s">
        <v>6131</v>
      </c>
      <c r="B5482"/>
    </row>
    <row r="5483" spans="1:2">
      <c r="A5483" t="s">
        <v>6132</v>
      </c>
      <c r="B5483"/>
    </row>
    <row r="5484" spans="1:2">
      <c r="A5484" t="s">
        <v>6133</v>
      </c>
      <c r="B5484"/>
    </row>
    <row r="5485" spans="1:2">
      <c r="A5485" t="s">
        <v>6134</v>
      </c>
      <c r="B5485"/>
    </row>
    <row r="5486" spans="1:2">
      <c r="A5486" t="s">
        <v>6135</v>
      </c>
      <c r="B5486"/>
    </row>
    <row r="5487" spans="1:2">
      <c r="A5487" t="s">
        <v>6136</v>
      </c>
      <c r="B5487"/>
    </row>
    <row r="5488" spans="1:2">
      <c r="A5488" t="s">
        <v>6137</v>
      </c>
      <c r="B5488"/>
    </row>
    <row r="5489" spans="1:2">
      <c r="A5489" t="s">
        <v>6138</v>
      </c>
      <c r="B5489"/>
    </row>
    <row r="5490" spans="1:2">
      <c r="A5490" t="s">
        <v>6139</v>
      </c>
      <c r="B5490"/>
    </row>
    <row r="5491" spans="1:2">
      <c r="A5491" t="s">
        <v>6140</v>
      </c>
      <c r="B5491"/>
    </row>
    <row r="5492" spans="1:2">
      <c r="A5492" t="s">
        <v>6141</v>
      </c>
      <c r="B5492"/>
    </row>
    <row r="5493" spans="1:2">
      <c r="A5493" t="s">
        <v>6142</v>
      </c>
      <c r="B5493"/>
    </row>
    <row r="5494" spans="1:2">
      <c r="A5494" t="s">
        <v>6143</v>
      </c>
      <c r="B5494"/>
    </row>
    <row r="5495" spans="1:2">
      <c r="A5495" t="s">
        <v>6144</v>
      </c>
      <c r="B5495"/>
    </row>
    <row r="5496" spans="1:2">
      <c r="A5496" t="s">
        <v>6145</v>
      </c>
      <c r="B5496"/>
    </row>
    <row r="5497" spans="1:2">
      <c r="A5497" t="s">
        <v>6146</v>
      </c>
      <c r="B5497"/>
    </row>
    <row r="5498" spans="1:2">
      <c r="A5498" t="s">
        <v>6147</v>
      </c>
      <c r="B5498"/>
    </row>
    <row r="5499" spans="1:2">
      <c r="A5499" t="s">
        <v>6148</v>
      </c>
      <c r="B5499"/>
    </row>
    <row r="5500" spans="1:2">
      <c r="A5500" t="s">
        <v>6149</v>
      </c>
      <c r="B5500"/>
    </row>
    <row r="5501" spans="1:2">
      <c r="A5501" t="s">
        <v>6150</v>
      </c>
      <c r="B5501"/>
    </row>
    <row r="5502" spans="1:2">
      <c r="A5502" t="s">
        <v>6151</v>
      </c>
      <c r="B5502"/>
    </row>
    <row r="5503" spans="1:2">
      <c r="A5503" t="s">
        <v>6152</v>
      </c>
      <c r="B5503"/>
    </row>
    <row r="5504" spans="1:2">
      <c r="A5504" t="s">
        <v>6153</v>
      </c>
      <c r="B5504"/>
    </row>
    <row r="5505" spans="1:2">
      <c r="A5505" t="s">
        <v>6154</v>
      </c>
      <c r="B5505"/>
    </row>
    <row r="5506" spans="1:2">
      <c r="A5506" t="s">
        <v>6155</v>
      </c>
      <c r="B5506"/>
    </row>
    <row r="5507" spans="1:2">
      <c r="A5507" t="s">
        <v>6156</v>
      </c>
      <c r="B5507"/>
    </row>
    <row r="5508" spans="1:2">
      <c r="A5508" t="s">
        <v>6157</v>
      </c>
      <c r="B5508"/>
    </row>
    <row r="5509" spans="1:2">
      <c r="A5509" t="s">
        <v>6158</v>
      </c>
      <c r="B5509"/>
    </row>
    <row r="5510" spans="1:2">
      <c r="A5510" t="s">
        <v>6159</v>
      </c>
      <c r="B5510"/>
    </row>
    <row r="5511" spans="1:2">
      <c r="A5511" t="s">
        <v>6160</v>
      </c>
      <c r="B5511"/>
    </row>
    <row r="5512" spans="1:2">
      <c r="A5512" t="s">
        <v>6161</v>
      </c>
      <c r="B5512"/>
    </row>
    <row r="5513" spans="1:2">
      <c r="A5513" t="s">
        <v>6162</v>
      </c>
      <c r="B5513"/>
    </row>
    <row r="5514" spans="1:2">
      <c r="A5514" t="s">
        <v>6163</v>
      </c>
      <c r="B5514"/>
    </row>
    <row r="5515" spans="1:2">
      <c r="A5515" t="s">
        <v>6164</v>
      </c>
      <c r="B5515"/>
    </row>
    <row r="5516" spans="1:2">
      <c r="A5516" t="s">
        <v>6165</v>
      </c>
      <c r="B5516"/>
    </row>
    <row r="5517" spans="1:2">
      <c r="A5517" t="s">
        <v>6166</v>
      </c>
      <c r="B5517"/>
    </row>
    <row r="5518" spans="1:2">
      <c r="A5518" t="s">
        <v>6167</v>
      </c>
      <c r="B5518"/>
    </row>
    <row r="5519" spans="1:2">
      <c r="A5519" t="s">
        <v>6168</v>
      </c>
      <c r="B5519"/>
    </row>
    <row r="5520" spans="1:2">
      <c r="A5520" t="s">
        <v>6169</v>
      </c>
      <c r="B5520"/>
    </row>
    <row r="5521" spans="1:2">
      <c r="A5521" t="s">
        <v>6170</v>
      </c>
      <c r="B5521"/>
    </row>
    <row r="5522" spans="1:2">
      <c r="A5522" t="s">
        <v>6171</v>
      </c>
      <c r="B5522"/>
    </row>
    <row r="5523" spans="1:2">
      <c r="A5523" t="s">
        <v>6172</v>
      </c>
      <c r="B5523"/>
    </row>
    <row r="5524" spans="1:2">
      <c r="A5524" t="s">
        <v>6173</v>
      </c>
      <c r="B5524"/>
    </row>
    <row r="5525" spans="1:2">
      <c r="A5525" t="s">
        <v>6174</v>
      </c>
      <c r="B5525"/>
    </row>
    <row r="5526" spans="1:2">
      <c r="A5526" t="s">
        <v>6175</v>
      </c>
      <c r="B5526"/>
    </row>
    <row r="5527" spans="1:2">
      <c r="A5527" t="s">
        <v>6176</v>
      </c>
      <c r="B5527"/>
    </row>
    <row r="5528" spans="1:2">
      <c r="A5528" t="s">
        <v>6177</v>
      </c>
      <c r="B5528"/>
    </row>
    <row r="5529" spans="1:2">
      <c r="A5529" t="s">
        <v>6178</v>
      </c>
      <c r="B5529"/>
    </row>
    <row r="5530" spans="1:2">
      <c r="A5530" t="s">
        <v>6179</v>
      </c>
      <c r="B5530"/>
    </row>
    <row r="5531" spans="1:2">
      <c r="A5531" t="s">
        <v>6180</v>
      </c>
      <c r="B5531"/>
    </row>
    <row r="5532" spans="1:2">
      <c r="A5532" t="s">
        <v>6181</v>
      </c>
      <c r="B5532"/>
    </row>
    <row r="5533" spans="1:2">
      <c r="A5533" t="s">
        <v>6182</v>
      </c>
      <c r="B5533"/>
    </row>
    <row r="5534" spans="1:2">
      <c r="A5534" t="s">
        <v>6183</v>
      </c>
      <c r="B5534"/>
    </row>
    <row r="5535" spans="1:2">
      <c r="A5535" t="s">
        <v>6184</v>
      </c>
      <c r="B5535"/>
    </row>
    <row r="5536" spans="1:2">
      <c r="A5536" t="s">
        <v>6185</v>
      </c>
      <c r="B5536"/>
    </row>
    <row r="5537" spans="1:2">
      <c r="A5537" t="s">
        <v>6186</v>
      </c>
      <c r="B5537"/>
    </row>
    <row r="5538" spans="1:2">
      <c r="A5538" t="s">
        <v>6187</v>
      </c>
      <c r="B5538"/>
    </row>
    <row r="5539" spans="1:2">
      <c r="A5539" t="s">
        <v>6188</v>
      </c>
      <c r="B5539"/>
    </row>
    <row r="5540" spans="1:2">
      <c r="A5540" t="s">
        <v>6189</v>
      </c>
      <c r="B5540"/>
    </row>
    <row r="5541" spans="1:2">
      <c r="A5541" t="s">
        <v>6190</v>
      </c>
      <c r="B5541"/>
    </row>
    <row r="5542" spans="1:2">
      <c r="A5542" t="s">
        <v>6191</v>
      </c>
      <c r="B5542"/>
    </row>
    <row r="5543" spans="1:2">
      <c r="A5543" t="s">
        <v>6192</v>
      </c>
      <c r="B5543"/>
    </row>
    <row r="5544" spans="1:2">
      <c r="A5544" t="s">
        <v>6193</v>
      </c>
      <c r="B5544"/>
    </row>
    <row r="5545" spans="1:2">
      <c r="A5545" t="s">
        <v>6194</v>
      </c>
      <c r="B5545"/>
    </row>
    <row r="5546" spans="1:2">
      <c r="A5546" t="s">
        <v>6195</v>
      </c>
      <c r="B5546"/>
    </row>
    <row r="5547" spans="1:2">
      <c r="A5547" t="s">
        <v>6196</v>
      </c>
      <c r="B5547"/>
    </row>
    <row r="5548" spans="1:2">
      <c r="A5548" t="s">
        <v>6197</v>
      </c>
      <c r="B5548"/>
    </row>
    <row r="5549" spans="1:2">
      <c r="A5549" t="s">
        <v>6198</v>
      </c>
      <c r="B5549"/>
    </row>
    <row r="5550" spans="1:2">
      <c r="A5550" t="s">
        <v>6199</v>
      </c>
      <c r="B5550"/>
    </row>
    <row r="5551" spans="1:2">
      <c r="A5551" t="s">
        <v>6200</v>
      </c>
      <c r="B5551"/>
    </row>
    <row r="5552" spans="1:2">
      <c r="A5552" t="s">
        <v>6201</v>
      </c>
      <c r="B5552"/>
    </row>
    <row r="5553" spans="1:2">
      <c r="A5553" t="s">
        <v>6202</v>
      </c>
      <c r="B5553"/>
    </row>
    <row r="5554" spans="1:2">
      <c r="A5554" t="s">
        <v>6203</v>
      </c>
      <c r="B5554"/>
    </row>
    <row r="5555" spans="1:2">
      <c r="A5555" t="s">
        <v>6204</v>
      </c>
      <c r="B5555"/>
    </row>
    <row r="5556" spans="1:2">
      <c r="A5556" t="s">
        <v>6205</v>
      </c>
      <c r="B5556"/>
    </row>
    <row r="5557" spans="1:2">
      <c r="A5557" t="s">
        <v>6206</v>
      </c>
      <c r="B5557"/>
    </row>
    <row r="5558" spans="1:2">
      <c r="A5558" t="s">
        <v>6207</v>
      </c>
      <c r="B5558"/>
    </row>
    <row r="5559" spans="1:2">
      <c r="A5559" t="s">
        <v>6208</v>
      </c>
      <c r="B5559"/>
    </row>
    <row r="5560" spans="1:2">
      <c r="A5560" t="s">
        <v>6209</v>
      </c>
      <c r="B5560"/>
    </row>
    <row r="5561" spans="1:2">
      <c r="A5561" t="s">
        <v>6210</v>
      </c>
      <c r="B5561"/>
    </row>
    <row r="5562" spans="1:2">
      <c r="A5562" t="s">
        <v>6211</v>
      </c>
      <c r="B5562"/>
    </row>
    <row r="5563" spans="1:2">
      <c r="A5563" t="s">
        <v>6212</v>
      </c>
      <c r="B5563"/>
    </row>
    <row r="5564" spans="1:2">
      <c r="A5564" t="s">
        <v>6213</v>
      </c>
      <c r="B5564"/>
    </row>
    <row r="5565" spans="1:2">
      <c r="A5565" t="s">
        <v>6214</v>
      </c>
      <c r="B5565"/>
    </row>
    <row r="5566" spans="1:2">
      <c r="A5566" t="s">
        <v>6215</v>
      </c>
      <c r="B5566"/>
    </row>
    <row r="5567" spans="1:2">
      <c r="A5567" t="s">
        <v>6216</v>
      </c>
      <c r="B5567"/>
    </row>
    <row r="5568" spans="1:2">
      <c r="A5568" t="s">
        <v>6217</v>
      </c>
      <c r="B5568"/>
    </row>
    <row r="5569" spans="1:2">
      <c r="A5569" t="s">
        <v>6218</v>
      </c>
      <c r="B5569"/>
    </row>
    <row r="5570" spans="1:2">
      <c r="A5570" t="s">
        <v>6219</v>
      </c>
      <c r="B5570"/>
    </row>
    <row r="5571" spans="1:2">
      <c r="A5571" t="s">
        <v>6220</v>
      </c>
      <c r="B5571"/>
    </row>
    <row r="5572" spans="1:2">
      <c r="A5572" t="s">
        <v>6221</v>
      </c>
      <c r="B5572"/>
    </row>
    <row r="5573" spans="1:2">
      <c r="A5573" t="s">
        <v>6222</v>
      </c>
      <c r="B5573"/>
    </row>
    <row r="5574" spans="1:2">
      <c r="A5574" t="s">
        <v>6223</v>
      </c>
      <c r="B5574"/>
    </row>
    <row r="5575" spans="1:2">
      <c r="A5575" t="s">
        <v>6224</v>
      </c>
      <c r="B5575"/>
    </row>
    <row r="5576" spans="1:2">
      <c r="A5576" t="s">
        <v>6225</v>
      </c>
      <c r="B5576"/>
    </row>
    <row r="5577" spans="1:2">
      <c r="A5577" t="s">
        <v>6226</v>
      </c>
      <c r="B5577"/>
    </row>
    <row r="5578" spans="1:2">
      <c r="A5578" t="s">
        <v>6227</v>
      </c>
      <c r="B5578"/>
    </row>
    <row r="5579" spans="1:2">
      <c r="A5579" t="s">
        <v>6228</v>
      </c>
      <c r="B5579"/>
    </row>
    <row r="5580" spans="1:2">
      <c r="A5580" t="s">
        <v>6229</v>
      </c>
      <c r="B5580"/>
    </row>
    <row r="5581" spans="1:2">
      <c r="A5581" t="s">
        <v>6230</v>
      </c>
      <c r="B5581"/>
    </row>
    <row r="5582" spans="1:2">
      <c r="A5582" t="s">
        <v>6231</v>
      </c>
      <c r="B5582"/>
    </row>
    <row r="5583" spans="1:2">
      <c r="A5583" t="s">
        <v>6232</v>
      </c>
      <c r="B5583"/>
    </row>
    <row r="5584" spans="1:2">
      <c r="A5584" t="s">
        <v>6233</v>
      </c>
      <c r="B5584"/>
    </row>
    <row r="5585" spans="1:2">
      <c r="A5585" t="s">
        <v>6234</v>
      </c>
      <c r="B5585"/>
    </row>
    <row r="5586" spans="1:2">
      <c r="A5586" t="s">
        <v>6235</v>
      </c>
      <c r="B5586"/>
    </row>
    <row r="5587" spans="1:2">
      <c r="A5587" t="s">
        <v>6236</v>
      </c>
      <c r="B5587"/>
    </row>
    <row r="5588" spans="1:2">
      <c r="A5588" t="s">
        <v>6237</v>
      </c>
      <c r="B5588"/>
    </row>
    <row r="5589" spans="1:2">
      <c r="A5589" t="s">
        <v>6238</v>
      </c>
      <c r="B5589"/>
    </row>
    <row r="5590" spans="1:2">
      <c r="A5590" t="s">
        <v>6239</v>
      </c>
      <c r="B5590"/>
    </row>
    <row r="5591" spans="1:2">
      <c r="A5591" t="s">
        <v>6240</v>
      </c>
      <c r="B5591"/>
    </row>
    <row r="5592" spans="1:2">
      <c r="A5592" t="s">
        <v>6241</v>
      </c>
      <c r="B5592"/>
    </row>
    <row r="5593" spans="1:2">
      <c r="A5593" t="s">
        <v>6242</v>
      </c>
      <c r="B5593"/>
    </row>
    <row r="5594" spans="1:2">
      <c r="A5594" t="s">
        <v>6243</v>
      </c>
      <c r="B5594"/>
    </row>
    <row r="5595" spans="1:2">
      <c r="A5595" t="s">
        <v>6244</v>
      </c>
      <c r="B5595"/>
    </row>
    <row r="5596" spans="1:2">
      <c r="A5596" t="s">
        <v>6245</v>
      </c>
      <c r="B5596"/>
    </row>
    <row r="5597" spans="1:2">
      <c r="A5597" t="s">
        <v>6246</v>
      </c>
      <c r="B5597"/>
    </row>
    <row r="5598" spans="1:2">
      <c r="A5598" t="s">
        <v>6247</v>
      </c>
      <c r="B5598"/>
    </row>
    <row r="5599" spans="1:2">
      <c r="A5599" t="s">
        <v>6248</v>
      </c>
      <c r="B5599"/>
    </row>
    <row r="5600" spans="1:2">
      <c r="A5600" t="s">
        <v>6249</v>
      </c>
      <c r="B5600"/>
    </row>
    <row r="5601" spans="1:2">
      <c r="A5601" t="s">
        <v>6250</v>
      </c>
      <c r="B5601"/>
    </row>
    <row r="5602" spans="1:2">
      <c r="A5602" t="s">
        <v>6251</v>
      </c>
      <c r="B5602"/>
    </row>
    <row r="5603" spans="1:2">
      <c r="A5603" t="s">
        <v>6252</v>
      </c>
      <c r="B5603"/>
    </row>
    <row r="5604" spans="1:2">
      <c r="A5604" t="s">
        <v>6253</v>
      </c>
      <c r="B5604"/>
    </row>
    <row r="5605" spans="1:2">
      <c r="A5605" t="s">
        <v>6254</v>
      </c>
      <c r="B5605"/>
    </row>
    <row r="5606" spans="1:2">
      <c r="A5606" t="s">
        <v>6255</v>
      </c>
      <c r="B5606"/>
    </row>
    <row r="5607" spans="1:2">
      <c r="A5607" t="s">
        <v>6256</v>
      </c>
      <c r="B5607"/>
    </row>
    <row r="5608" spans="1:2">
      <c r="A5608" t="s">
        <v>6257</v>
      </c>
      <c r="B5608"/>
    </row>
    <row r="5609" spans="1:2">
      <c r="A5609" t="s">
        <v>6258</v>
      </c>
      <c r="B5609"/>
    </row>
    <row r="5610" spans="1:2">
      <c r="A5610" t="s">
        <v>6259</v>
      </c>
      <c r="B5610"/>
    </row>
    <row r="5611" spans="1:2">
      <c r="A5611" t="s">
        <v>6260</v>
      </c>
      <c r="B5611"/>
    </row>
    <row r="5612" spans="1:2">
      <c r="A5612" t="s">
        <v>6261</v>
      </c>
      <c r="B5612"/>
    </row>
    <row r="5613" spans="1:2">
      <c r="A5613" t="s">
        <v>6262</v>
      </c>
      <c r="B5613"/>
    </row>
    <row r="5614" spans="1:2">
      <c r="A5614" t="s">
        <v>6263</v>
      </c>
      <c r="B5614"/>
    </row>
    <row r="5615" spans="1:2">
      <c r="A5615" t="s">
        <v>6264</v>
      </c>
      <c r="B5615"/>
    </row>
    <row r="5616" spans="1:2">
      <c r="A5616" t="s">
        <v>6265</v>
      </c>
      <c r="B5616"/>
    </row>
    <row r="5617" spans="1:2">
      <c r="A5617" t="s">
        <v>6266</v>
      </c>
      <c r="B5617"/>
    </row>
    <row r="5618" spans="1:2">
      <c r="A5618" t="s">
        <v>6267</v>
      </c>
      <c r="B5618"/>
    </row>
    <row r="5619" spans="1:2">
      <c r="A5619" t="s">
        <v>6268</v>
      </c>
      <c r="B5619"/>
    </row>
    <row r="5620" spans="1:2">
      <c r="A5620" t="s">
        <v>6269</v>
      </c>
      <c r="B5620"/>
    </row>
    <row r="5621" spans="1:2">
      <c r="A5621" t="s">
        <v>6270</v>
      </c>
      <c r="B5621"/>
    </row>
    <row r="5622" spans="1:2">
      <c r="A5622" t="s">
        <v>6271</v>
      </c>
      <c r="B5622"/>
    </row>
    <row r="5623" spans="1:2">
      <c r="A5623" t="s">
        <v>6272</v>
      </c>
      <c r="B5623"/>
    </row>
    <row r="5624" spans="1:2">
      <c r="A5624" t="s">
        <v>6273</v>
      </c>
      <c r="B5624"/>
    </row>
    <row r="5625" spans="1:2">
      <c r="A5625" t="s">
        <v>6274</v>
      </c>
      <c r="B5625"/>
    </row>
    <row r="5626" spans="1:2">
      <c r="A5626" t="s">
        <v>6275</v>
      </c>
      <c r="B5626"/>
    </row>
    <row r="5627" spans="1:2">
      <c r="A5627" t="s">
        <v>6276</v>
      </c>
      <c r="B5627"/>
    </row>
    <row r="5628" spans="1:2">
      <c r="A5628" t="s">
        <v>6277</v>
      </c>
      <c r="B5628"/>
    </row>
    <row r="5629" spans="1:2">
      <c r="A5629" t="s">
        <v>6278</v>
      </c>
      <c r="B5629"/>
    </row>
    <row r="5630" spans="1:2">
      <c r="A5630" t="s">
        <v>6279</v>
      </c>
      <c r="B5630"/>
    </row>
    <row r="5631" spans="1:2">
      <c r="A5631" t="s">
        <v>6280</v>
      </c>
      <c r="B5631"/>
    </row>
    <row r="5632" spans="1:2">
      <c r="A5632" t="s">
        <v>6281</v>
      </c>
      <c r="B5632"/>
    </row>
    <row r="5633" spans="1:2">
      <c r="A5633" t="s">
        <v>6282</v>
      </c>
      <c r="B5633"/>
    </row>
    <row r="5634" spans="1:2">
      <c r="A5634" t="s">
        <v>6283</v>
      </c>
      <c r="B5634"/>
    </row>
    <row r="5635" spans="1:2">
      <c r="A5635" t="s">
        <v>6284</v>
      </c>
      <c r="B5635"/>
    </row>
    <row r="5636" spans="1:2">
      <c r="A5636" t="s">
        <v>6285</v>
      </c>
      <c r="B5636"/>
    </row>
    <row r="5637" spans="1:2">
      <c r="A5637" t="s">
        <v>6286</v>
      </c>
      <c r="B5637"/>
    </row>
    <row r="5638" spans="1:2">
      <c r="A5638" t="s">
        <v>6287</v>
      </c>
      <c r="B5638"/>
    </row>
    <row r="5639" spans="1:2">
      <c r="A5639" t="s">
        <v>6288</v>
      </c>
      <c r="B5639"/>
    </row>
    <row r="5640" spans="1:2">
      <c r="A5640" t="s">
        <v>6289</v>
      </c>
      <c r="B5640"/>
    </row>
    <row r="5641" spans="1:2">
      <c r="A5641" t="s">
        <v>6290</v>
      </c>
      <c r="B5641"/>
    </row>
    <row r="5642" spans="1:2">
      <c r="A5642" t="s">
        <v>6291</v>
      </c>
      <c r="B5642"/>
    </row>
    <row r="5643" spans="1:2">
      <c r="A5643" t="s">
        <v>6292</v>
      </c>
      <c r="B5643"/>
    </row>
    <row r="5644" spans="1:2">
      <c r="A5644" t="s">
        <v>6293</v>
      </c>
      <c r="B5644"/>
    </row>
    <row r="5645" spans="1:2">
      <c r="A5645" t="s">
        <v>6294</v>
      </c>
      <c r="B5645"/>
    </row>
    <row r="5646" spans="1:2">
      <c r="A5646" t="s">
        <v>6295</v>
      </c>
      <c r="B5646"/>
    </row>
    <row r="5647" spans="1:2">
      <c r="A5647" t="s">
        <v>6296</v>
      </c>
      <c r="B5647"/>
    </row>
    <row r="5648" spans="1:2">
      <c r="A5648" t="s">
        <v>6297</v>
      </c>
      <c r="B5648"/>
    </row>
    <row r="5649" spans="1:2">
      <c r="A5649" t="s">
        <v>6298</v>
      </c>
      <c r="B5649"/>
    </row>
    <row r="5650" spans="1:2">
      <c r="A5650" t="s">
        <v>6299</v>
      </c>
      <c r="B5650"/>
    </row>
    <row r="5651" spans="1:2">
      <c r="A5651" t="s">
        <v>6300</v>
      </c>
      <c r="B5651"/>
    </row>
    <row r="5652" spans="1:2">
      <c r="A5652" t="s">
        <v>6301</v>
      </c>
      <c r="B5652"/>
    </row>
    <row r="5653" spans="1:2">
      <c r="A5653" t="s">
        <v>6302</v>
      </c>
      <c r="B5653"/>
    </row>
    <row r="5654" spans="1:2">
      <c r="A5654" t="s">
        <v>6303</v>
      </c>
      <c r="B5654"/>
    </row>
    <row r="5655" spans="1:2">
      <c r="A5655" t="s">
        <v>6304</v>
      </c>
      <c r="B5655"/>
    </row>
    <row r="5656" spans="1:2">
      <c r="A5656" t="s">
        <v>6305</v>
      </c>
      <c r="B5656"/>
    </row>
    <row r="5657" spans="1:2">
      <c r="A5657" t="s">
        <v>6306</v>
      </c>
      <c r="B5657"/>
    </row>
    <row r="5658" spans="1:2">
      <c r="A5658" t="s">
        <v>6307</v>
      </c>
      <c r="B5658"/>
    </row>
    <row r="5659" spans="1:2">
      <c r="A5659" t="s">
        <v>6308</v>
      </c>
      <c r="B5659"/>
    </row>
    <row r="5660" spans="1:2">
      <c r="A5660" t="s">
        <v>6309</v>
      </c>
      <c r="B5660"/>
    </row>
    <row r="5661" spans="1:2">
      <c r="A5661" t="s">
        <v>6310</v>
      </c>
      <c r="B5661"/>
    </row>
    <row r="5662" spans="1:2">
      <c r="A5662" t="s">
        <v>6311</v>
      </c>
      <c r="B5662"/>
    </row>
    <row r="5663" spans="1:2">
      <c r="A5663" t="s">
        <v>6312</v>
      </c>
      <c r="B5663"/>
    </row>
    <row r="5664" spans="1:2">
      <c r="A5664" t="s">
        <v>6313</v>
      </c>
      <c r="B5664"/>
    </row>
    <row r="5665" spans="1:2">
      <c r="A5665" t="s">
        <v>6314</v>
      </c>
      <c r="B5665"/>
    </row>
    <row r="5666" spans="1:2">
      <c r="A5666" t="s">
        <v>6315</v>
      </c>
      <c r="B5666"/>
    </row>
    <row r="5667" spans="1:2">
      <c r="A5667" t="s">
        <v>6316</v>
      </c>
      <c r="B5667"/>
    </row>
    <row r="5668" spans="1:2">
      <c r="A5668" t="s">
        <v>6317</v>
      </c>
      <c r="B5668"/>
    </row>
    <row r="5669" spans="1:2">
      <c r="A5669" t="s">
        <v>6318</v>
      </c>
      <c r="B5669"/>
    </row>
    <row r="5670" spans="1:2">
      <c r="A5670" t="s">
        <v>6319</v>
      </c>
      <c r="B5670"/>
    </row>
    <row r="5671" spans="1:2">
      <c r="A5671" t="s">
        <v>6320</v>
      </c>
      <c r="B5671"/>
    </row>
    <row r="5672" spans="1:2">
      <c r="A5672" t="s">
        <v>6321</v>
      </c>
      <c r="B5672"/>
    </row>
    <row r="5673" spans="1:2">
      <c r="A5673" t="s">
        <v>6322</v>
      </c>
      <c r="B5673"/>
    </row>
    <row r="5674" spans="1:2">
      <c r="A5674" t="s">
        <v>6323</v>
      </c>
      <c r="B5674"/>
    </row>
    <row r="5675" spans="1:2">
      <c r="A5675" t="s">
        <v>6324</v>
      </c>
      <c r="B5675"/>
    </row>
    <row r="5676" spans="1:2">
      <c r="A5676" t="s">
        <v>6325</v>
      </c>
      <c r="B5676"/>
    </row>
    <row r="5677" spans="1:2">
      <c r="A5677" t="s">
        <v>6326</v>
      </c>
      <c r="B5677"/>
    </row>
    <row r="5678" spans="1:2">
      <c r="A5678" t="s">
        <v>6327</v>
      </c>
      <c r="B5678"/>
    </row>
    <row r="5679" spans="1:2">
      <c r="A5679" t="s">
        <v>6328</v>
      </c>
      <c r="B5679"/>
    </row>
    <row r="5680" spans="1:2">
      <c r="A5680" t="s">
        <v>6329</v>
      </c>
      <c r="B5680"/>
    </row>
    <row r="5681" spans="1:2">
      <c r="A5681" t="s">
        <v>6330</v>
      </c>
      <c r="B5681"/>
    </row>
    <row r="5682" spans="1:2">
      <c r="A5682" t="s">
        <v>6331</v>
      </c>
      <c r="B5682"/>
    </row>
    <row r="5683" spans="1:2">
      <c r="A5683" t="s">
        <v>6332</v>
      </c>
      <c r="B5683"/>
    </row>
    <row r="5684" spans="1:2">
      <c r="A5684" t="s">
        <v>6333</v>
      </c>
      <c r="B5684"/>
    </row>
    <row r="5685" spans="1:2">
      <c r="A5685" t="s">
        <v>6334</v>
      </c>
      <c r="B5685"/>
    </row>
    <row r="5686" spans="1:2">
      <c r="A5686" t="s">
        <v>6335</v>
      </c>
      <c r="B5686"/>
    </row>
    <row r="5687" spans="1:2">
      <c r="A5687" t="s">
        <v>6336</v>
      </c>
      <c r="B5687"/>
    </row>
    <row r="5688" spans="1:2">
      <c r="A5688" t="s">
        <v>6337</v>
      </c>
      <c r="B5688"/>
    </row>
    <row r="5689" spans="1:2">
      <c r="A5689" t="s">
        <v>6338</v>
      </c>
      <c r="B5689"/>
    </row>
    <row r="5690" spans="1:2">
      <c r="A5690" t="s">
        <v>6339</v>
      </c>
      <c r="B5690"/>
    </row>
    <row r="5691" spans="1:2">
      <c r="A5691" t="s">
        <v>6340</v>
      </c>
      <c r="B5691"/>
    </row>
    <row r="5692" spans="1:2">
      <c r="A5692" t="s">
        <v>6341</v>
      </c>
      <c r="B5692"/>
    </row>
    <row r="5693" spans="1:2">
      <c r="A5693" t="s">
        <v>6342</v>
      </c>
      <c r="B5693"/>
    </row>
    <row r="5694" spans="1:2">
      <c r="A5694" t="s">
        <v>6343</v>
      </c>
      <c r="B5694"/>
    </row>
    <row r="5695" spans="1:2">
      <c r="A5695" t="s">
        <v>6344</v>
      </c>
      <c r="B5695"/>
    </row>
    <row r="5696" spans="1:2">
      <c r="A5696" t="s">
        <v>6345</v>
      </c>
      <c r="B5696"/>
    </row>
    <row r="5697" spans="1:2">
      <c r="A5697" t="s">
        <v>6346</v>
      </c>
      <c r="B5697"/>
    </row>
    <row r="5698" spans="1:2">
      <c r="A5698" t="s">
        <v>6347</v>
      </c>
      <c r="B5698"/>
    </row>
    <row r="5699" spans="1:2">
      <c r="A5699" t="s">
        <v>6348</v>
      </c>
      <c r="B5699"/>
    </row>
    <row r="5700" spans="1:2">
      <c r="A5700" t="s">
        <v>6349</v>
      </c>
      <c r="B5700"/>
    </row>
    <row r="5701" spans="1:2">
      <c r="A5701" t="s">
        <v>6350</v>
      </c>
      <c r="B5701"/>
    </row>
    <row r="5702" spans="1:2">
      <c r="A5702" t="s">
        <v>6351</v>
      </c>
      <c r="B5702"/>
    </row>
    <row r="5703" spans="1:2">
      <c r="A5703" t="s">
        <v>6352</v>
      </c>
      <c r="B5703"/>
    </row>
    <row r="5704" spans="1:2">
      <c r="A5704" t="s">
        <v>6353</v>
      </c>
      <c r="B5704"/>
    </row>
    <row r="5705" spans="1:2">
      <c r="A5705" t="s">
        <v>6354</v>
      </c>
      <c r="B5705"/>
    </row>
    <row r="5706" spans="1:2">
      <c r="A5706" t="s">
        <v>6355</v>
      </c>
      <c r="B5706"/>
    </row>
    <row r="5707" spans="1:2">
      <c r="A5707" t="s">
        <v>6356</v>
      </c>
      <c r="B5707"/>
    </row>
    <row r="5708" spans="1:2">
      <c r="A5708" t="s">
        <v>6357</v>
      </c>
      <c r="B5708"/>
    </row>
    <row r="5709" spans="1:2">
      <c r="A5709" t="s">
        <v>6358</v>
      </c>
      <c r="B5709"/>
    </row>
    <row r="5710" spans="1:2">
      <c r="A5710" t="s">
        <v>6359</v>
      </c>
      <c r="B5710"/>
    </row>
    <row r="5711" spans="1:2">
      <c r="A5711" t="s">
        <v>6360</v>
      </c>
      <c r="B5711"/>
    </row>
    <row r="5712" spans="1:2">
      <c r="A5712" t="s">
        <v>6361</v>
      </c>
      <c r="B5712"/>
    </row>
    <row r="5713" spans="1:2">
      <c r="A5713" t="s">
        <v>6362</v>
      </c>
      <c r="B5713"/>
    </row>
    <row r="5714" spans="1:2">
      <c r="A5714" t="s">
        <v>6363</v>
      </c>
      <c r="B5714"/>
    </row>
    <row r="5715" spans="1:2">
      <c r="A5715" t="s">
        <v>6364</v>
      </c>
      <c r="B5715"/>
    </row>
    <row r="5716" spans="1:2">
      <c r="A5716" t="s">
        <v>6365</v>
      </c>
      <c r="B5716"/>
    </row>
    <row r="5717" spans="1:2">
      <c r="A5717" t="s">
        <v>6366</v>
      </c>
      <c r="B5717"/>
    </row>
    <row r="5718" spans="1:2">
      <c r="A5718" t="s">
        <v>6367</v>
      </c>
      <c r="B5718"/>
    </row>
    <row r="5719" spans="1:2">
      <c r="A5719" t="s">
        <v>6368</v>
      </c>
      <c r="B5719"/>
    </row>
    <row r="5720" spans="1:2">
      <c r="A5720" t="s">
        <v>6369</v>
      </c>
      <c r="B5720"/>
    </row>
    <row r="5721" spans="1:2">
      <c r="A5721" t="s">
        <v>6370</v>
      </c>
      <c r="B5721"/>
    </row>
    <row r="5722" spans="1:2">
      <c r="A5722" t="s">
        <v>6371</v>
      </c>
      <c r="B5722"/>
    </row>
    <row r="5723" spans="1:2">
      <c r="A5723" t="s">
        <v>6372</v>
      </c>
      <c r="B5723"/>
    </row>
    <row r="5724" spans="1:2">
      <c r="A5724" t="s">
        <v>6373</v>
      </c>
      <c r="B5724"/>
    </row>
    <row r="5725" spans="1:2">
      <c r="A5725" t="s">
        <v>6374</v>
      </c>
      <c r="B5725"/>
    </row>
    <row r="5726" spans="1:2">
      <c r="A5726" t="s">
        <v>6375</v>
      </c>
      <c r="B5726"/>
    </row>
    <row r="5727" spans="1:2">
      <c r="A5727" t="s">
        <v>6376</v>
      </c>
      <c r="B5727"/>
    </row>
    <row r="5728" spans="1:2">
      <c r="A5728" t="s">
        <v>6377</v>
      </c>
      <c r="B5728"/>
    </row>
    <row r="5729" spans="1:2">
      <c r="A5729" t="s">
        <v>6378</v>
      </c>
      <c r="B5729"/>
    </row>
    <row r="5730" spans="1:2">
      <c r="A5730" t="s">
        <v>6379</v>
      </c>
      <c r="B5730"/>
    </row>
    <row r="5731" spans="1:2">
      <c r="A5731" t="s">
        <v>6380</v>
      </c>
      <c r="B5731"/>
    </row>
    <row r="5732" spans="1:2">
      <c r="A5732" t="s">
        <v>6381</v>
      </c>
      <c r="B5732"/>
    </row>
    <row r="5733" spans="1:2">
      <c r="A5733" t="s">
        <v>6382</v>
      </c>
      <c r="B5733"/>
    </row>
    <row r="5734" spans="1:2">
      <c r="A5734" t="s">
        <v>6383</v>
      </c>
      <c r="B5734"/>
    </row>
    <row r="5735" spans="1:2">
      <c r="A5735" t="s">
        <v>6384</v>
      </c>
      <c r="B5735"/>
    </row>
    <row r="5736" spans="1:2">
      <c r="A5736" t="s">
        <v>6385</v>
      </c>
      <c r="B5736"/>
    </row>
    <row r="5737" spans="1:2">
      <c r="A5737" t="s">
        <v>6386</v>
      </c>
      <c r="B5737"/>
    </row>
    <row r="5738" spans="1:2">
      <c r="A5738" t="s">
        <v>6387</v>
      </c>
      <c r="B5738"/>
    </row>
    <row r="5739" spans="1:2">
      <c r="A5739" t="s">
        <v>6388</v>
      </c>
      <c r="B5739"/>
    </row>
    <row r="5740" spans="1:2">
      <c r="A5740" t="s">
        <v>6389</v>
      </c>
      <c r="B5740"/>
    </row>
    <row r="5741" spans="1:2">
      <c r="A5741" t="s">
        <v>6390</v>
      </c>
      <c r="B5741"/>
    </row>
    <row r="5742" spans="1:2">
      <c r="A5742" t="s">
        <v>6391</v>
      </c>
      <c r="B5742"/>
    </row>
    <row r="5743" spans="1:2">
      <c r="A5743" t="s">
        <v>6392</v>
      </c>
      <c r="B5743"/>
    </row>
    <row r="5744" spans="1:2">
      <c r="A5744" t="s">
        <v>6393</v>
      </c>
      <c r="B5744"/>
    </row>
    <row r="5745" spans="1:2">
      <c r="A5745" t="s">
        <v>6394</v>
      </c>
      <c r="B5745"/>
    </row>
    <row r="5746" spans="1:2">
      <c r="A5746" t="s">
        <v>6395</v>
      </c>
      <c r="B5746"/>
    </row>
    <row r="5747" spans="1:2">
      <c r="A5747" t="s">
        <v>6396</v>
      </c>
      <c r="B5747"/>
    </row>
    <row r="5748" spans="1:2">
      <c r="A5748" t="s">
        <v>6397</v>
      </c>
      <c r="B5748"/>
    </row>
    <row r="5749" spans="1:2">
      <c r="A5749" t="s">
        <v>6398</v>
      </c>
      <c r="B5749"/>
    </row>
    <row r="5750" spans="1:2">
      <c r="A5750" t="s">
        <v>6399</v>
      </c>
      <c r="B5750"/>
    </row>
    <row r="5751" spans="1:2">
      <c r="A5751" t="s">
        <v>6400</v>
      </c>
      <c r="B5751"/>
    </row>
    <row r="5752" spans="1:2">
      <c r="A5752" t="s">
        <v>6401</v>
      </c>
      <c r="B5752"/>
    </row>
    <row r="5753" spans="1:2">
      <c r="A5753" t="s">
        <v>6402</v>
      </c>
      <c r="B5753"/>
    </row>
    <row r="5754" spans="1:2">
      <c r="A5754" t="s">
        <v>6403</v>
      </c>
      <c r="B5754"/>
    </row>
    <row r="5755" spans="1:2">
      <c r="A5755" t="s">
        <v>6404</v>
      </c>
      <c r="B5755"/>
    </row>
    <row r="5756" spans="1:2">
      <c r="A5756" t="s">
        <v>6405</v>
      </c>
      <c r="B5756"/>
    </row>
    <row r="5757" spans="1:2">
      <c r="A5757" t="s">
        <v>6406</v>
      </c>
      <c r="B5757"/>
    </row>
    <row r="5758" spans="1:2">
      <c r="A5758" t="s">
        <v>6407</v>
      </c>
      <c r="B5758"/>
    </row>
    <row r="5759" spans="1:2">
      <c r="A5759" t="s">
        <v>6408</v>
      </c>
      <c r="B5759"/>
    </row>
    <row r="5760" spans="1:2">
      <c r="A5760" t="s">
        <v>6409</v>
      </c>
      <c r="B5760"/>
    </row>
    <row r="5761" spans="1:2">
      <c r="A5761" t="s">
        <v>6410</v>
      </c>
      <c r="B5761"/>
    </row>
    <row r="5762" spans="1:2">
      <c r="A5762" t="s">
        <v>6411</v>
      </c>
      <c r="B5762"/>
    </row>
    <row r="5763" spans="1:2">
      <c r="A5763" t="s">
        <v>6412</v>
      </c>
      <c r="B5763"/>
    </row>
    <row r="5764" spans="1:2">
      <c r="A5764" t="s">
        <v>6413</v>
      </c>
      <c r="B5764"/>
    </row>
    <row r="5765" spans="1:2">
      <c r="A5765" t="s">
        <v>6414</v>
      </c>
      <c r="B5765"/>
    </row>
    <row r="5766" spans="1:2">
      <c r="A5766" t="s">
        <v>6415</v>
      </c>
      <c r="B5766"/>
    </row>
    <row r="5767" spans="1:2">
      <c r="A5767" t="s">
        <v>6416</v>
      </c>
      <c r="B5767"/>
    </row>
    <row r="5768" spans="1:2">
      <c r="A5768" t="s">
        <v>6417</v>
      </c>
      <c r="B5768"/>
    </row>
    <row r="5769" spans="1:2">
      <c r="A5769" t="s">
        <v>6418</v>
      </c>
      <c r="B5769"/>
    </row>
    <row r="5770" spans="1:2">
      <c r="A5770" t="s">
        <v>6419</v>
      </c>
      <c r="B5770"/>
    </row>
    <row r="5771" spans="1:2">
      <c r="A5771" t="s">
        <v>6420</v>
      </c>
      <c r="B5771"/>
    </row>
    <row r="5772" spans="1:2">
      <c r="A5772" t="s">
        <v>6421</v>
      </c>
      <c r="B5772"/>
    </row>
    <row r="5773" spans="1:2">
      <c r="A5773" t="s">
        <v>6422</v>
      </c>
      <c r="B5773"/>
    </row>
    <row r="5774" spans="1:2">
      <c r="A5774" t="s">
        <v>6423</v>
      </c>
      <c r="B5774"/>
    </row>
    <row r="5775" spans="1:2">
      <c r="A5775" t="s">
        <v>6424</v>
      </c>
      <c r="B5775"/>
    </row>
    <row r="5776" spans="1:2">
      <c r="A5776" t="s">
        <v>6425</v>
      </c>
      <c r="B5776"/>
    </row>
    <row r="5777" spans="1:2">
      <c r="A5777" t="s">
        <v>6426</v>
      </c>
      <c r="B5777"/>
    </row>
    <row r="5778" spans="1:2">
      <c r="A5778" t="s">
        <v>6427</v>
      </c>
      <c r="B5778"/>
    </row>
    <row r="5779" spans="1:2">
      <c r="A5779" t="s">
        <v>6428</v>
      </c>
      <c r="B5779"/>
    </row>
    <row r="5780" spans="1:2">
      <c r="A5780" t="s">
        <v>6429</v>
      </c>
      <c r="B5780"/>
    </row>
    <row r="5781" spans="1:2">
      <c r="A5781" t="s">
        <v>6430</v>
      </c>
      <c r="B5781"/>
    </row>
    <row r="5782" spans="1:2">
      <c r="A5782" t="s">
        <v>6431</v>
      </c>
      <c r="B5782"/>
    </row>
    <row r="5783" spans="1:2">
      <c r="A5783" t="s">
        <v>6432</v>
      </c>
      <c r="B5783"/>
    </row>
    <row r="5784" spans="1:2">
      <c r="A5784" t="s">
        <v>6433</v>
      </c>
      <c r="B5784"/>
    </row>
    <row r="5785" spans="1:2">
      <c r="A5785" t="s">
        <v>6434</v>
      </c>
      <c r="B5785"/>
    </row>
    <row r="5786" spans="1:2">
      <c r="A5786" t="s">
        <v>6435</v>
      </c>
      <c r="B5786"/>
    </row>
    <row r="5787" spans="1:2">
      <c r="A5787" t="s">
        <v>6436</v>
      </c>
      <c r="B5787"/>
    </row>
    <row r="5788" spans="1:2">
      <c r="A5788" t="s">
        <v>6437</v>
      </c>
      <c r="B5788"/>
    </row>
    <row r="5789" spans="1:2">
      <c r="A5789" t="s">
        <v>6438</v>
      </c>
      <c r="B5789"/>
    </row>
    <row r="5790" spans="1:2">
      <c r="A5790" t="s">
        <v>6439</v>
      </c>
      <c r="B5790"/>
    </row>
    <row r="5791" spans="1:2">
      <c r="A5791" t="s">
        <v>6440</v>
      </c>
      <c r="B5791"/>
    </row>
    <row r="5792" spans="1:2">
      <c r="A5792" t="s">
        <v>6441</v>
      </c>
      <c r="B5792"/>
    </row>
    <row r="5793" spans="1:2">
      <c r="A5793" t="s">
        <v>6442</v>
      </c>
      <c r="B5793"/>
    </row>
    <row r="5794" spans="1:2">
      <c r="A5794" t="s">
        <v>6443</v>
      </c>
      <c r="B5794"/>
    </row>
    <row r="5795" spans="1:2">
      <c r="A5795" t="s">
        <v>6444</v>
      </c>
      <c r="B5795"/>
    </row>
    <row r="5796" spans="1:2">
      <c r="A5796" t="s">
        <v>6445</v>
      </c>
      <c r="B5796"/>
    </row>
    <row r="5797" spans="1:2">
      <c r="A5797" t="s">
        <v>6446</v>
      </c>
      <c r="B5797"/>
    </row>
    <row r="5798" spans="1:2">
      <c r="A5798" t="s">
        <v>6447</v>
      </c>
      <c r="B5798"/>
    </row>
    <row r="5799" spans="1:2">
      <c r="A5799" t="s">
        <v>6448</v>
      </c>
      <c r="B5799"/>
    </row>
    <row r="5800" spans="1:2">
      <c r="A5800" t="s">
        <v>6449</v>
      </c>
      <c r="B5800"/>
    </row>
    <row r="5801" spans="1:2">
      <c r="A5801" t="s">
        <v>6450</v>
      </c>
      <c r="B5801"/>
    </row>
    <row r="5802" spans="1:2">
      <c r="A5802" t="s">
        <v>6451</v>
      </c>
      <c r="B5802"/>
    </row>
    <row r="5803" spans="1:2">
      <c r="A5803" t="s">
        <v>6452</v>
      </c>
      <c r="B5803"/>
    </row>
    <row r="5804" spans="1:2">
      <c r="A5804" t="s">
        <v>6453</v>
      </c>
      <c r="B5804"/>
    </row>
    <row r="5805" spans="1:2">
      <c r="A5805" t="s">
        <v>6454</v>
      </c>
      <c r="B5805"/>
    </row>
    <row r="5806" spans="1:2">
      <c r="A5806" t="s">
        <v>6455</v>
      </c>
      <c r="B5806"/>
    </row>
    <row r="5807" spans="1:2">
      <c r="A5807" t="s">
        <v>6456</v>
      </c>
      <c r="B5807"/>
    </row>
    <row r="5808" spans="1:2">
      <c r="A5808" t="s">
        <v>6457</v>
      </c>
      <c r="B5808"/>
    </row>
    <row r="5809" spans="1:2">
      <c r="A5809" t="s">
        <v>6458</v>
      </c>
      <c r="B5809"/>
    </row>
    <row r="5810" spans="1:2">
      <c r="A5810" t="s">
        <v>6459</v>
      </c>
      <c r="B5810"/>
    </row>
    <row r="5811" spans="1:2">
      <c r="A5811" t="s">
        <v>6460</v>
      </c>
      <c r="B5811"/>
    </row>
    <row r="5812" spans="1:2">
      <c r="A5812" t="s">
        <v>6461</v>
      </c>
      <c r="B5812"/>
    </row>
    <row r="5813" spans="1:2">
      <c r="A5813" t="s">
        <v>6462</v>
      </c>
      <c r="B5813"/>
    </row>
    <row r="5814" spans="1:2">
      <c r="A5814" t="s">
        <v>6463</v>
      </c>
      <c r="B5814"/>
    </row>
    <row r="5815" spans="1:2">
      <c r="A5815" t="s">
        <v>6464</v>
      </c>
      <c r="B5815"/>
    </row>
    <row r="5816" spans="1:2">
      <c r="A5816" t="s">
        <v>6465</v>
      </c>
      <c r="B5816"/>
    </row>
    <row r="5817" spans="1:2">
      <c r="A5817" t="s">
        <v>6466</v>
      </c>
      <c r="B5817"/>
    </row>
    <row r="5818" spans="1:2">
      <c r="A5818" t="s">
        <v>6467</v>
      </c>
      <c r="B5818"/>
    </row>
    <row r="5819" spans="1:2">
      <c r="A5819" t="s">
        <v>6468</v>
      </c>
      <c r="B5819"/>
    </row>
    <row r="5820" spans="1:2">
      <c r="A5820" t="s">
        <v>6469</v>
      </c>
      <c r="B5820"/>
    </row>
    <row r="5821" spans="1:2">
      <c r="A5821" t="s">
        <v>6470</v>
      </c>
      <c r="B5821"/>
    </row>
    <row r="5822" spans="1:2">
      <c r="A5822" t="s">
        <v>6471</v>
      </c>
      <c r="B5822"/>
    </row>
    <row r="5823" spans="1:2">
      <c r="A5823" t="s">
        <v>6472</v>
      </c>
      <c r="B5823"/>
    </row>
    <row r="5824" spans="1:2">
      <c r="A5824" t="s">
        <v>6473</v>
      </c>
      <c r="B5824"/>
    </row>
    <row r="5825" spans="1:2">
      <c r="A5825" t="s">
        <v>6474</v>
      </c>
      <c r="B5825"/>
    </row>
    <row r="5826" spans="1:2">
      <c r="A5826" t="s">
        <v>6475</v>
      </c>
      <c r="B5826"/>
    </row>
    <row r="5827" spans="1:2">
      <c r="A5827" t="s">
        <v>6476</v>
      </c>
      <c r="B5827"/>
    </row>
    <row r="5828" spans="1:2">
      <c r="A5828" t="s">
        <v>6477</v>
      </c>
      <c r="B5828"/>
    </row>
    <row r="5829" spans="1:2">
      <c r="A5829" t="s">
        <v>6478</v>
      </c>
      <c r="B5829"/>
    </row>
    <row r="5830" spans="1:2">
      <c r="A5830" t="s">
        <v>6479</v>
      </c>
      <c r="B5830"/>
    </row>
    <row r="5831" spans="1:2">
      <c r="A5831" t="s">
        <v>6480</v>
      </c>
      <c r="B5831"/>
    </row>
    <row r="5832" spans="1:2">
      <c r="A5832" t="s">
        <v>6481</v>
      </c>
      <c r="B5832"/>
    </row>
    <row r="5833" spans="1:2">
      <c r="A5833" t="s">
        <v>6482</v>
      </c>
      <c r="B5833"/>
    </row>
    <row r="5834" spans="1:2">
      <c r="A5834" t="s">
        <v>6483</v>
      </c>
      <c r="B5834"/>
    </row>
    <row r="5835" spans="1:2">
      <c r="A5835" t="s">
        <v>6484</v>
      </c>
      <c r="B5835"/>
    </row>
    <row r="5836" spans="1:2">
      <c r="A5836" t="s">
        <v>6485</v>
      </c>
      <c r="B5836"/>
    </row>
    <row r="5837" spans="1:2">
      <c r="A5837" t="s">
        <v>6486</v>
      </c>
      <c r="B5837"/>
    </row>
    <row r="5838" spans="1:2">
      <c r="A5838" t="s">
        <v>6487</v>
      </c>
      <c r="B5838"/>
    </row>
    <row r="5839" spans="1:2">
      <c r="A5839" t="s">
        <v>6488</v>
      </c>
      <c r="B5839"/>
    </row>
    <row r="5840" spans="1:2">
      <c r="A5840" t="s">
        <v>6489</v>
      </c>
      <c r="B5840"/>
    </row>
    <row r="5841" spans="1:2">
      <c r="A5841" t="s">
        <v>6490</v>
      </c>
      <c r="B5841"/>
    </row>
    <row r="5842" spans="1:2">
      <c r="A5842" t="s">
        <v>6491</v>
      </c>
      <c r="B5842"/>
    </row>
    <row r="5843" spans="1:2">
      <c r="A5843" t="s">
        <v>6492</v>
      </c>
      <c r="B5843"/>
    </row>
    <row r="5844" spans="1:2">
      <c r="A5844" t="s">
        <v>6493</v>
      </c>
      <c r="B5844"/>
    </row>
    <row r="5845" spans="1:2">
      <c r="A5845" t="s">
        <v>6494</v>
      </c>
      <c r="B5845"/>
    </row>
    <row r="5846" spans="1:2">
      <c r="A5846" t="s">
        <v>6495</v>
      </c>
      <c r="B5846"/>
    </row>
    <row r="5847" spans="1:2">
      <c r="A5847" t="s">
        <v>6496</v>
      </c>
      <c r="B5847"/>
    </row>
    <row r="5848" spans="1:2">
      <c r="A5848" t="s">
        <v>6497</v>
      </c>
      <c r="B5848"/>
    </row>
    <row r="5849" spans="1:2">
      <c r="A5849" t="s">
        <v>6498</v>
      </c>
      <c r="B5849"/>
    </row>
    <row r="5850" spans="1:2">
      <c r="A5850" t="s">
        <v>6499</v>
      </c>
      <c r="B5850"/>
    </row>
    <row r="5851" spans="1:2">
      <c r="A5851" t="s">
        <v>6500</v>
      </c>
      <c r="B5851"/>
    </row>
    <row r="5852" spans="1:2">
      <c r="A5852" t="s">
        <v>6501</v>
      </c>
      <c r="B5852"/>
    </row>
    <row r="5853" spans="1:2">
      <c r="A5853" t="s">
        <v>6502</v>
      </c>
      <c r="B5853"/>
    </row>
    <row r="5854" spans="1:2">
      <c r="A5854" t="s">
        <v>6503</v>
      </c>
      <c r="B5854"/>
    </row>
    <row r="5855" spans="1:2">
      <c r="A5855" t="s">
        <v>6504</v>
      </c>
      <c r="B5855"/>
    </row>
    <row r="5856" spans="1:2">
      <c r="A5856" t="s">
        <v>6505</v>
      </c>
      <c r="B5856"/>
    </row>
    <row r="5857" spans="1:2">
      <c r="A5857" t="s">
        <v>6506</v>
      </c>
      <c r="B5857"/>
    </row>
    <row r="5858" spans="1:2">
      <c r="A5858" t="s">
        <v>6507</v>
      </c>
      <c r="B5858"/>
    </row>
    <row r="5859" spans="1:2">
      <c r="A5859" t="s">
        <v>6508</v>
      </c>
      <c r="B5859"/>
    </row>
    <row r="5860" spans="1:2">
      <c r="A5860" t="s">
        <v>6509</v>
      </c>
      <c r="B5860"/>
    </row>
    <row r="5861" spans="1:2">
      <c r="A5861" t="s">
        <v>6510</v>
      </c>
      <c r="B5861"/>
    </row>
    <row r="5862" spans="1:2">
      <c r="A5862" t="s">
        <v>6511</v>
      </c>
      <c r="B5862"/>
    </row>
    <row r="5863" spans="1:2">
      <c r="A5863" t="s">
        <v>6512</v>
      </c>
      <c r="B5863"/>
    </row>
    <row r="5864" spans="1:2">
      <c r="A5864" t="s">
        <v>6513</v>
      </c>
      <c r="B5864"/>
    </row>
    <row r="5865" spans="1:2">
      <c r="A5865" t="s">
        <v>6514</v>
      </c>
      <c r="B5865"/>
    </row>
    <row r="5866" spans="1:2">
      <c r="A5866" t="s">
        <v>6515</v>
      </c>
      <c r="B5866"/>
    </row>
    <row r="5867" spans="1:2">
      <c r="A5867" t="s">
        <v>6516</v>
      </c>
      <c r="B5867"/>
    </row>
    <row r="5868" spans="1:2">
      <c r="A5868" t="s">
        <v>6517</v>
      </c>
      <c r="B5868"/>
    </row>
    <row r="5869" spans="1:2">
      <c r="A5869" t="s">
        <v>6518</v>
      </c>
      <c r="B5869"/>
    </row>
    <row r="5870" spans="1:2">
      <c r="A5870" t="s">
        <v>6519</v>
      </c>
      <c r="B5870"/>
    </row>
    <row r="5871" spans="1:2">
      <c r="A5871" t="s">
        <v>6520</v>
      </c>
      <c r="B5871"/>
    </row>
    <row r="5872" spans="1:2">
      <c r="A5872" t="s">
        <v>6521</v>
      </c>
      <c r="B5872"/>
    </row>
    <row r="5873" spans="1:2">
      <c r="A5873" t="s">
        <v>6522</v>
      </c>
      <c r="B5873"/>
    </row>
    <row r="5874" spans="1:2">
      <c r="A5874" t="s">
        <v>6523</v>
      </c>
      <c r="B5874"/>
    </row>
    <row r="5875" spans="1:2">
      <c r="A5875" t="s">
        <v>6524</v>
      </c>
      <c r="B5875"/>
    </row>
    <row r="5876" spans="1:2">
      <c r="A5876" t="s">
        <v>6525</v>
      </c>
      <c r="B5876"/>
    </row>
    <row r="5877" spans="1:2">
      <c r="A5877" t="s">
        <v>6526</v>
      </c>
      <c r="B5877"/>
    </row>
    <row r="5878" spans="1:2">
      <c r="A5878" t="s">
        <v>6527</v>
      </c>
      <c r="B5878"/>
    </row>
    <row r="5879" spans="1:2">
      <c r="A5879" t="s">
        <v>6528</v>
      </c>
      <c r="B5879"/>
    </row>
    <row r="5880" spans="1:2">
      <c r="A5880" t="s">
        <v>6529</v>
      </c>
      <c r="B5880"/>
    </row>
    <row r="5881" spans="1:2">
      <c r="A5881" t="s">
        <v>6530</v>
      </c>
      <c r="B5881"/>
    </row>
    <row r="5882" spans="1:2">
      <c r="A5882" t="s">
        <v>6531</v>
      </c>
      <c r="B5882"/>
    </row>
    <row r="5883" spans="1:2">
      <c r="A5883" t="s">
        <v>6532</v>
      </c>
      <c r="B5883"/>
    </row>
    <row r="5884" spans="1:2">
      <c r="A5884" t="s">
        <v>6533</v>
      </c>
      <c r="B5884"/>
    </row>
    <row r="5885" spans="1:2">
      <c r="A5885" t="s">
        <v>6534</v>
      </c>
      <c r="B5885"/>
    </row>
    <row r="5886" spans="1:2">
      <c r="A5886" t="s">
        <v>6535</v>
      </c>
      <c r="B5886"/>
    </row>
    <row r="5887" spans="1:2">
      <c r="A5887" t="s">
        <v>6536</v>
      </c>
      <c r="B5887"/>
    </row>
    <row r="5888" spans="1:2">
      <c r="A5888" t="s">
        <v>6537</v>
      </c>
      <c r="B5888"/>
    </row>
    <row r="5889" spans="1:2">
      <c r="A5889" t="s">
        <v>6538</v>
      </c>
      <c r="B5889"/>
    </row>
    <row r="5890" spans="1:2">
      <c r="A5890" t="s">
        <v>6539</v>
      </c>
      <c r="B5890"/>
    </row>
    <row r="5891" spans="1:2">
      <c r="A5891" t="s">
        <v>6540</v>
      </c>
      <c r="B5891"/>
    </row>
    <row r="5892" spans="1:2">
      <c r="A5892" t="s">
        <v>6541</v>
      </c>
      <c r="B5892"/>
    </row>
    <row r="5893" spans="1:2">
      <c r="A5893" t="s">
        <v>6542</v>
      </c>
      <c r="B5893"/>
    </row>
    <row r="5894" spans="1:2">
      <c r="A5894" t="s">
        <v>6543</v>
      </c>
      <c r="B5894"/>
    </row>
    <row r="5895" spans="1:2">
      <c r="A5895" t="s">
        <v>6544</v>
      </c>
      <c r="B5895"/>
    </row>
    <row r="5896" spans="1:2">
      <c r="A5896" t="s">
        <v>6545</v>
      </c>
      <c r="B5896"/>
    </row>
    <row r="5897" spans="1:2">
      <c r="A5897" t="s">
        <v>6546</v>
      </c>
      <c r="B5897"/>
    </row>
    <row r="5898" spans="1:2">
      <c r="A5898" t="s">
        <v>6547</v>
      </c>
      <c r="B5898"/>
    </row>
    <row r="5899" spans="1:2">
      <c r="A5899" t="s">
        <v>6548</v>
      </c>
      <c r="B5899"/>
    </row>
    <row r="5900" spans="1:2">
      <c r="A5900" t="s">
        <v>6549</v>
      </c>
      <c r="B5900"/>
    </row>
    <row r="5901" spans="1:2">
      <c r="A5901" t="s">
        <v>6550</v>
      </c>
      <c r="B5901"/>
    </row>
    <row r="5902" spans="1:2">
      <c r="A5902" t="s">
        <v>6551</v>
      </c>
      <c r="B5902"/>
    </row>
    <row r="5903" spans="1:2">
      <c r="A5903" t="s">
        <v>6552</v>
      </c>
      <c r="B5903"/>
    </row>
    <row r="5904" spans="1:2">
      <c r="A5904" t="s">
        <v>6553</v>
      </c>
      <c r="B5904"/>
    </row>
    <row r="5905" spans="1:2">
      <c r="A5905" t="s">
        <v>6554</v>
      </c>
      <c r="B5905"/>
    </row>
    <row r="5906" spans="1:2">
      <c r="A5906" t="s">
        <v>6555</v>
      </c>
      <c r="B5906"/>
    </row>
    <row r="5907" spans="1:2">
      <c r="A5907" t="s">
        <v>6556</v>
      </c>
      <c r="B5907"/>
    </row>
    <row r="5908" spans="1:2">
      <c r="A5908" t="s">
        <v>6557</v>
      </c>
      <c r="B5908"/>
    </row>
    <row r="5909" spans="1:2">
      <c r="A5909" t="s">
        <v>6558</v>
      </c>
      <c r="B5909"/>
    </row>
    <row r="5910" spans="1:2">
      <c r="A5910" t="s">
        <v>6559</v>
      </c>
      <c r="B5910"/>
    </row>
    <row r="5911" spans="1:2">
      <c r="A5911" t="s">
        <v>6560</v>
      </c>
      <c r="B5911"/>
    </row>
    <row r="5912" spans="1:2">
      <c r="A5912" t="s">
        <v>6561</v>
      </c>
      <c r="B5912"/>
    </row>
    <row r="5913" spans="1:2">
      <c r="A5913" t="s">
        <v>6562</v>
      </c>
      <c r="B5913"/>
    </row>
    <row r="5914" spans="1:2">
      <c r="A5914" t="s">
        <v>6563</v>
      </c>
      <c r="B5914"/>
    </row>
    <row r="5915" spans="1:2">
      <c r="A5915" t="s">
        <v>6564</v>
      </c>
      <c r="B5915"/>
    </row>
    <row r="5916" spans="1:2">
      <c r="A5916" t="s">
        <v>6565</v>
      </c>
      <c r="B5916"/>
    </row>
    <row r="5917" spans="1:2">
      <c r="A5917" t="s">
        <v>6566</v>
      </c>
      <c r="B5917"/>
    </row>
    <row r="5918" spans="1:2">
      <c r="A5918" t="s">
        <v>6567</v>
      </c>
      <c r="B5918"/>
    </row>
    <row r="5919" spans="1:2">
      <c r="A5919" t="s">
        <v>6568</v>
      </c>
      <c r="B5919"/>
    </row>
    <row r="5920" spans="1:2">
      <c r="A5920" t="s">
        <v>6569</v>
      </c>
      <c r="B5920"/>
    </row>
    <row r="5921" spans="1:2">
      <c r="A5921" t="s">
        <v>6570</v>
      </c>
      <c r="B5921"/>
    </row>
    <row r="5922" spans="1:2">
      <c r="A5922" t="s">
        <v>6571</v>
      </c>
      <c r="B5922"/>
    </row>
    <row r="5923" spans="1:2">
      <c r="A5923" t="s">
        <v>6572</v>
      </c>
      <c r="B5923"/>
    </row>
    <row r="5924" spans="1:2">
      <c r="A5924" t="s">
        <v>6573</v>
      </c>
      <c r="B5924"/>
    </row>
    <row r="5925" spans="1:2">
      <c r="A5925" t="s">
        <v>6574</v>
      </c>
      <c r="B5925"/>
    </row>
    <row r="5926" spans="1:2">
      <c r="A5926" t="s">
        <v>6575</v>
      </c>
      <c r="B5926"/>
    </row>
    <row r="5927" spans="1:2">
      <c r="A5927" t="s">
        <v>6576</v>
      </c>
      <c r="B5927"/>
    </row>
    <row r="5928" spans="1:2">
      <c r="A5928" t="s">
        <v>6577</v>
      </c>
      <c r="B5928"/>
    </row>
    <row r="5929" spans="1:2">
      <c r="A5929" t="s">
        <v>6578</v>
      </c>
      <c r="B5929"/>
    </row>
    <row r="5930" spans="1:2">
      <c r="A5930" t="s">
        <v>6579</v>
      </c>
      <c r="B5930"/>
    </row>
    <row r="5931" spans="1:2">
      <c r="A5931" t="s">
        <v>6580</v>
      </c>
      <c r="B5931"/>
    </row>
    <row r="5932" spans="1:2">
      <c r="A5932" t="s">
        <v>6581</v>
      </c>
      <c r="B5932"/>
    </row>
    <row r="5933" spans="1:2">
      <c r="A5933" t="s">
        <v>6582</v>
      </c>
      <c r="B5933"/>
    </row>
    <row r="5934" spans="1:2">
      <c r="A5934" t="s">
        <v>6583</v>
      </c>
      <c r="B5934"/>
    </row>
    <row r="5935" spans="1:2">
      <c r="A5935" t="s">
        <v>6584</v>
      </c>
      <c r="B5935"/>
    </row>
    <row r="5936" spans="1:2">
      <c r="A5936" t="s">
        <v>6585</v>
      </c>
      <c r="B5936"/>
    </row>
    <row r="5937" spans="1:2">
      <c r="A5937" t="s">
        <v>6586</v>
      </c>
      <c r="B5937"/>
    </row>
    <row r="5938" spans="1:2">
      <c r="A5938" t="s">
        <v>6587</v>
      </c>
      <c r="B5938"/>
    </row>
    <row r="5939" spans="1:2">
      <c r="A5939" t="s">
        <v>6588</v>
      </c>
      <c r="B5939"/>
    </row>
    <row r="5940" spans="1:2">
      <c r="A5940" t="s">
        <v>6589</v>
      </c>
      <c r="B5940"/>
    </row>
    <row r="5941" spans="1:2">
      <c r="A5941" t="s">
        <v>6590</v>
      </c>
      <c r="B5941"/>
    </row>
    <row r="5942" spans="1:2">
      <c r="A5942" t="s">
        <v>6591</v>
      </c>
      <c r="B5942"/>
    </row>
    <row r="5943" spans="1:2">
      <c r="A5943" t="s">
        <v>6592</v>
      </c>
      <c r="B5943"/>
    </row>
    <row r="5944" spans="1:2">
      <c r="A5944" t="s">
        <v>6593</v>
      </c>
      <c r="B5944"/>
    </row>
    <row r="5945" spans="1:2">
      <c r="A5945" t="s">
        <v>6594</v>
      </c>
      <c r="B5945"/>
    </row>
    <row r="5946" spans="1:2">
      <c r="A5946" t="s">
        <v>6595</v>
      </c>
      <c r="B5946"/>
    </row>
    <row r="5947" spans="1:2">
      <c r="A5947" t="s">
        <v>6596</v>
      </c>
      <c r="B5947"/>
    </row>
    <row r="5948" spans="1:2">
      <c r="A5948" t="s">
        <v>6597</v>
      </c>
      <c r="B5948"/>
    </row>
    <row r="5949" spans="1:2">
      <c r="A5949" t="s">
        <v>6598</v>
      </c>
      <c r="B5949"/>
    </row>
    <row r="5950" spans="1:2">
      <c r="A5950" t="s">
        <v>6599</v>
      </c>
      <c r="B5950"/>
    </row>
    <row r="5951" spans="1:2">
      <c r="A5951" t="s">
        <v>6600</v>
      </c>
      <c r="B5951"/>
    </row>
    <row r="5952" spans="1:2">
      <c r="A5952" t="s">
        <v>6601</v>
      </c>
      <c r="B5952"/>
    </row>
    <row r="5953" spans="1:2">
      <c r="A5953" t="s">
        <v>6602</v>
      </c>
      <c r="B5953"/>
    </row>
    <row r="5954" spans="1:2">
      <c r="A5954" t="s">
        <v>6603</v>
      </c>
      <c r="B5954"/>
    </row>
    <row r="5955" spans="1:2">
      <c r="A5955" t="s">
        <v>6604</v>
      </c>
      <c r="B5955"/>
    </row>
    <row r="5956" spans="1:2">
      <c r="A5956" t="s">
        <v>6605</v>
      </c>
      <c r="B5956"/>
    </row>
    <row r="5957" spans="1:2">
      <c r="A5957" t="s">
        <v>6606</v>
      </c>
      <c r="B5957"/>
    </row>
    <row r="5958" spans="1:2">
      <c r="A5958" t="s">
        <v>6607</v>
      </c>
      <c r="B5958"/>
    </row>
    <row r="5959" spans="1:2">
      <c r="A5959" t="s">
        <v>6608</v>
      </c>
      <c r="B5959"/>
    </row>
    <row r="5960" spans="1:2">
      <c r="A5960" t="s">
        <v>6609</v>
      </c>
      <c r="B5960"/>
    </row>
    <row r="5961" spans="1:2">
      <c r="A5961" t="s">
        <v>6610</v>
      </c>
      <c r="B5961"/>
    </row>
    <row r="5962" spans="1:2">
      <c r="A5962" t="s">
        <v>6611</v>
      </c>
      <c r="B5962"/>
    </row>
    <row r="5963" spans="1:2">
      <c r="A5963" t="s">
        <v>6612</v>
      </c>
      <c r="B5963"/>
    </row>
    <row r="5964" spans="1:2">
      <c r="A5964" t="s">
        <v>6613</v>
      </c>
      <c r="B5964"/>
    </row>
    <row r="5965" spans="1:2">
      <c r="A5965" t="s">
        <v>6614</v>
      </c>
      <c r="B5965"/>
    </row>
    <row r="5966" spans="1:2">
      <c r="A5966" t="s">
        <v>6615</v>
      </c>
      <c r="B5966"/>
    </row>
    <row r="5967" spans="1:2">
      <c r="A5967" t="s">
        <v>6616</v>
      </c>
      <c r="B5967"/>
    </row>
    <row r="5968" spans="1:2">
      <c r="A5968" t="s">
        <v>6617</v>
      </c>
      <c r="B5968"/>
    </row>
    <row r="5969" spans="1:2">
      <c r="A5969" t="s">
        <v>6618</v>
      </c>
      <c r="B5969"/>
    </row>
    <row r="5970" spans="1:2">
      <c r="A5970" t="s">
        <v>6619</v>
      </c>
      <c r="B5970"/>
    </row>
    <row r="5971" spans="1:2">
      <c r="A5971" t="s">
        <v>6620</v>
      </c>
      <c r="B5971"/>
    </row>
    <row r="5972" spans="1:2">
      <c r="A5972" t="s">
        <v>6621</v>
      </c>
      <c r="B5972"/>
    </row>
    <row r="5973" spans="1:2">
      <c r="A5973" t="s">
        <v>6622</v>
      </c>
      <c r="B5973"/>
    </row>
    <row r="5974" spans="1:2">
      <c r="A5974" t="s">
        <v>6623</v>
      </c>
      <c r="B5974"/>
    </row>
    <row r="5975" spans="1:2">
      <c r="A5975" t="s">
        <v>6624</v>
      </c>
      <c r="B5975"/>
    </row>
    <row r="5976" spans="1:2">
      <c r="A5976" t="s">
        <v>6625</v>
      </c>
      <c r="B5976"/>
    </row>
    <row r="5977" spans="1:2">
      <c r="A5977" t="s">
        <v>6626</v>
      </c>
      <c r="B5977"/>
    </row>
    <row r="5978" spans="1:2">
      <c r="A5978" t="s">
        <v>6627</v>
      </c>
      <c r="B5978"/>
    </row>
    <row r="5979" spans="1:2">
      <c r="A5979" t="s">
        <v>6628</v>
      </c>
      <c r="B5979"/>
    </row>
    <row r="5980" spans="1:2">
      <c r="A5980" t="s">
        <v>6629</v>
      </c>
      <c r="B5980"/>
    </row>
    <row r="5981" spans="1:2">
      <c r="A5981" t="s">
        <v>6630</v>
      </c>
      <c r="B5981"/>
    </row>
    <row r="5982" spans="1:2">
      <c r="A5982" t="s">
        <v>6631</v>
      </c>
      <c r="B5982"/>
    </row>
    <row r="5983" spans="1:2">
      <c r="A5983" t="s">
        <v>6632</v>
      </c>
      <c r="B5983"/>
    </row>
    <row r="5984" spans="1:2">
      <c r="A5984" t="s">
        <v>6633</v>
      </c>
      <c r="B5984"/>
    </row>
    <row r="5985" spans="1:2">
      <c r="A5985" t="s">
        <v>6634</v>
      </c>
      <c r="B5985"/>
    </row>
    <row r="5986" spans="1:2">
      <c r="A5986" t="s">
        <v>6635</v>
      </c>
      <c r="B5986"/>
    </row>
    <row r="5987" spans="1:2">
      <c r="A5987" t="s">
        <v>6636</v>
      </c>
      <c r="B5987"/>
    </row>
    <row r="5988" spans="1:2">
      <c r="A5988" t="s">
        <v>6637</v>
      </c>
      <c r="B5988"/>
    </row>
    <row r="5989" spans="1:2">
      <c r="A5989" t="s">
        <v>6638</v>
      </c>
      <c r="B5989"/>
    </row>
    <row r="5990" spans="1:2">
      <c r="A5990" t="s">
        <v>6639</v>
      </c>
      <c r="B5990"/>
    </row>
    <row r="5991" spans="1:2">
      <c r="A5991" t="s">
        <v>6640</v>
      </c>
      <c r="B5991"/>
    </row>
    <row r="5992" spans="1:2">
      <c r="A5992" t="s">
        <v>6641</v>
      </c>
      <c r="B5992"/>
    </row>
    <row r="5993" spans="1:2">
      <c r="A5993" t="s">
        <v>6642</v>
      </c>
      <c r="B5993"/>
    </row>
    <row r="5994" spans="1:2">
      <c r="A5994" t="s">
        <v>6643</v>
      </c>
      <c r="B5994"/>
    </row>
    <row r="5995" spans="1:2">
      <c r="A5995" t="s">
        <v>6644</v>
      </c>
      <c r="B5995"/>
    </row>
    <row r="5996" spans="1:2">
      <c r="A5996" t="s">
        <v>6645</v>
      </c>
      <c r="B5996"/>
    </row>
    <row r="5997" spans="1:2">
      <c r="A5997" t="s">
        <v>6646</v>
      </c>
      <c r="B5997"/>
    </row>
    <row r="5998" spans="1:2">
      <c r="A5998" t="s">
        <v>6647</v>
      </c>
      <c r="B5998"/>
    </row>
    <row r="5999" spans="1:2">
      <c r="A5999" t="s">
        <v>6648</v>
      </c>
      <c r="B5999"/>
    </row>
    <row r="6000" spans="1:2">
      <c r="A6000" t="s">
        <v>6649</v>
      </c>
      <c r="B6000"/>
    </row>
    <row r="6001" spans="1:2">
      <c r="A6001" t="s">
        <v>6650</v>
      </c>
      <c r="B6001"/>
    </row>
    <row r="6002" spans="1:2">
      <c r="A6002" t="s">
        <v>6651</v>
      </c>
      <c r="B6002"/>
    </row>
    <row r="6003" spans="1:2">
      <c r="A6003" t="s">
        <v>6652</v>
      </c>
      <c r="B6003"/>
    </row>
    <row r="6004" spans="1:2">
      <c r="A6004" t="s">
        <v>6653</v>
      </c>
      <c r="B6004"/>
    </row>
    <row r="6005" spans="1:2">
      <c r="A6005" t="s">
        <v>6654</v>
      </c>
      <c r="B6005"/>
    </row>
    <row r="6006" spans="1:2">
      <c r="A6006" t="s">
        <v>6655</v>
      </c>
      <c r="B6006"/>
    </row>
    <row r="6007" spans="1:2">
      <c r="A6007" t="s">
        <v>6656</v>
      </c>
      <c r="B6007"/>
    </row>
    <row r="6008" spans="1:2">
      <c r="A6008" t="s">
        <v>6657</v>
      </c>
      <c r="B6008"/>
    </row>
    <row r="6009" spans="1:2">
      <c r="A6009" t="s">
        <v>6658</v>
      </c>
      <c r="B6009"/>
    </row>
    <row r="6010" spans="1:2">
      <c r="A6010" t="s">
        <v>6659</v>
      </c>
      <c r="B6010"/>
    </row>
    <row r="6011" spans="1:2">
      <c r="A6011" t="s">
        <v>6660</v>
      </c>
      <c r="B6011"/>
    </row>
    <row r="6012" spans="1:2">
      <c r="A6012" t="s">
        <v>6661</v>
      </c>
      <c r="B6012"/>
    </row>
    <row r="6013" spans="1:2">
      <c r="A6013" t="s">
        <v>6662</v>
      </c>
      <c r="B6013"/>
    </row>
    <row r="6014" spans="1:2">
      <c r="A6014" t="s">
        <v>6663</v>
      </c>
      <c r="B6014"/>
    </row>
    <row r="6015" spans="1:2">
      <c r="A6015" t="s">
        <v>6664</v>
      </c>
      <c r="B6015"/>
    </row>
    <row r="6016" spans="1:2">
      <c r="A6016" t="s">
        <v>6665</v>
      </c>
      <c r="B6016"/>
    </row>
    <row r="6017" spans="1:2">
      <c r="A6017" t="s">
        <v>6666</v>
      </c>
      <c r="B6017"/>
    </row>
    <row r="6018" spans="1:2">
      <c r="A6018" t="s">
        <v>6667</v>
      </c>
      <c r="B6018"/>
    </row>
    <row r="6019" spans="1:2">
      <c r="A6019" t="s">
        <v>6668</v>
      </c>
      <c r="B6019"/>
    </row>
    <row r="6020" spans="1:2">
      <c r="A6020" t="s">
        <v>6669</v>
      </c>
      <c r="B6020"/>
    </row>
    <row r="6021" spans="1:2">
      <c r="A6021" t="s">
        <v>6670</v>
      </c>
      <c r="B6021"/>
    </row>
    <row r="6022" spans="1:2">
      <c r="A6022" t="s">
        <v>6671</v>
      </c>
      <c r="B6022"/>
    </row>
    <row r="6023" spans="1:2">
      <c r="A6023" t="s">
        <v>6672</v>
      </c>
      <c r="B6023"/>
    </row>
    <row r="6024" spans="1:2">
      <c r="A6024" t="s">
        <v>6673</v>
      </c>
      <c r="B6024"/>
    </row>
    <row r="6025" spans="1:2">
      <c r="A6025" t="s">
        <v>6674</v>
      </c>
      <c r="B6025"/>
    </row>
    <row r="6026" spans="1:2">
      <c r="A6026" t="s">
        <v>6675</v>
      </c>
      <c r="B6026"/>
    </row>
    <row r="6027" spans="1:2">
      <c r="A6027" t="s">
        <v>6676</v>
      </c>
      <c r="B6027"/>
    </row>
    <row r="6028" spans="1:2">
      <c r="A6028" t="s">
        <v>6677</v>
      </c>
      <c r="B6028"/>
    </row>
    <row r="6029" spans="1:2">
      <c r="A6029" t="s">
        <v>6678</v>
      </c>
      <c r="B6029"/>
    </row>
    <row r="6030" spans="1:2">
      <c r="A6030" t="s">
        <v>6679</v>
      </c>
      <c r="B6030"/>
    </row>
    <row r="6031" spans="1:2">
      <c r="A6031" t="s">
        <v>6680</v>
      </c>
      <c r="B6031"/>
    </row>
    <row r="6032" spans="1:2">
      <c r="A6032" t="s">
        <v>6681</v>
      </c>
      <c r="B6032"/>
    </row>
    <row r="6033" spans="1:2">
      <c r="A6033" t="s">
        <v>6682</v>
      </c>
      <c r="B6033"/>
    </row>
    <row r="6034" spans="1:2">
      <c r="A6034" t="s">
        <v>6683</v>
      </c>
      <c r="B6034"/>
    </row>
    <row r="6035" spans="1:2">
      <c r="A6035" t="s">
        <v>6684</v>
      </c>
      <c r="B6035"/>
    </row>
    <row r="6036" spans="1:2">
      <c r="A6036" t="s">
        <v>6685</v>
      </c>
      <c r="B6036"/>
    </row>
    <row r="6037" spans="1:2">
      <c r="A6037" t="s">
        <v>6686</v>
      </c>
      <c r="B6037"/>
    </row>
    <row r="6038" spans="1:2">
      <c r="A6038" t="s">
        <v>6687</v>
      </c>
      <c r="B6038"/>
    </row>
    <row r="6039" spans="1:2">
      <c r="A6039" t="s">
        <v>6688</v>
      </c>
      <c r="B6039"/>
    </row>
    <row r="6040" spans="1:2">
      <c r="A6040" t="s">
        <v>6689</v>
      </c>
      <c r="B6040"/>
    </row>
    <row r="6041" spans="1:2">
      <c r="A6041" t="s">
        <v>6690</v>
      </c>
      <c r="B6041"/>
    </row>
    <row r="6042" spans="1:2">
      <c r="A6042" t="s">
        <v>6691</v>
      </c>
      <c r="B6042"/>
    </row>
    <row r="6043" spans="1:2">
      <c r="A6043" t="s">
        <v>6692</v>
      </c>
      <c r="B6043"/>
    </row>
    <row r="6044" spans="1:2">
      <c r="A6044" t="s">
        <v>6693</v>
      </c>
      <c r="B6044"/>
    </row>
    <row r="6045" spans="1:2">
      <c r="A6045" t="s">
        <v>6694</v>
      </c>
      <c r="B6045"/>
    </row>
    <row r="6046" spans="1:2">
      <c r="A6046" t="s">
        <v>6695</v>
      </c>
      <c r="B6046"/>
    </row>
    <row r="6047" spans="1:2">
      <c r="A6047" t="s">
        <v>6696</v>
      </c>
      <c r="B6047"/>
    </row>
    <row r="6048" spans="1:2">
      <c r="A6048" t="s">
        <v>6697</v>
      </c>
      <c r="B6048"/>
    </row>
    <row r="6049" spans="1:2">
      <c r="A6049" t="s">
        <v>6698</v>
      </c>
      <c r="B6049"/>
    </row>
    <row r="6050" spans="1:2">
      <c r="A6050" t="s">
        <v>6699</v>
      </c>
      <c r="B6050"/>
    </row>
    <row r="6051" spans="1:2">
      <c r="A6051" t="s">
        <v>6700</v>
      </c>
      <c r="B6051"/>
    </row>
    <row r="6052" spans="1:2">
      <c r="A6052" t="s">
        <v>6701</v>
      </c>
      <c r="B6052"/>
    </row>
    <row r="6053" spans="1:2">
      <c r="A6053" t="s">
        <v>6702</v>
      </c>
      <c r="B6053"/>
    </row>
    <row r="6054" spans="1:2">
      <c r="A6054" t="s">
        <v>6703</v>
      </c>
      <c r="B6054"/>
    </row>
    <row r="6055" spans="1:2">
      <c r="A6055" t="s">
        <v>6704</v>
      </c>
      <c r="B6055"/>
    </row>
    <row r="6056" spans="1:2">
      <c r="A6056" t="s">
        <v>6705</v>
      </c>
      <c r="B6056"/>
    </row>
    <row r="6057" spans="1:2">
      <c r="A6057" t="s">
        <v>6706</v>
      </c>
      <c r="B6057"/>
    </row>
    <row r="6058" spans="1:2">
      <c r="A6058" t="s">
        <v>6707</v>
      </c>
      <c r="B6058"/>
    </row>
    <row r="6059" spans="1:2">
      <c r="A6059" t="s">
        <v>6708</v>
      </c>
      <c r="B6059"/>
    </row>
    <row r="6060" spans="1:2">
      <c r="A6060" t="s">
        <v>6709</v>
      </c>
      <c r="B6060"/>
    </row>
    <row r="6061" spans="1:2">
      <c r="A6061" t="s">
        <v>6710</v>
      </c>
      <c r="B6061"/>
    </row>
    <row r="6062" spans="1:2">
      <c r="A6062" t="s">
        <v>6711</v>
      </c>
      <c r="B6062"/>
    </row>
    <row r="6063" spans="1:2">
      <c r="A6063" t="s">
        <v>6712</v>
      </c>
      <c r="B6063"/>
    </row>
    <row r="6064" spans="1:2">
      <c r="A6064" t="s">
        <v>6713</v>
      </c>
      <c r="B6064"/>
    </row>
    <row r="6065" spans="1:2">
      <c r="A6065" t="s">
        <v>6714</v>
      </c>
      <c r="B6065"/>
    </row>
    <row r="6066" spans="1:2">
      <c r="A6066" t="s">
        <v>6715</v>
      </c>
      <c r="B6066"/>
    </row>
    <row r="6067" spans="1:2">
      <c r="A6067" t="s">
        <v>6716</v>
      </c>
      <c r="B6067"/>
    </row>
    <row r="6068" spans="1:2">
      <c r="A6068" t="s">
        <v>6717</v>
      </c>
      <c r="B6068"/>
    </row>
    <row r="6069" spans="1:2">
      <c r="A6069" t="s">
        <v>6718</v>
      </c>
      <c r="B6069"/>
    </row>
    <row r="6070" spans="1:2">
      <c r="A6070" t="s">
        <v>6719</v>
      </c>
      <c r="B6070"/>
    </row>
    <row r="6071" spans="1:2">
      <c r="A6071" t="s">
        <v>6720</v>
      </c>
      <c r="B6071"/>
    </row>
    <row r="6072" spans="1:2">
      <c r="A6072" t="s">
        <v>6721</v>
      </c>
      <c r="B6072"/>
    </row>
    <row r="6073" spans="1:2">
      <c r="A6073" t="s">
        <v>6722</v>
      </c>
      <c r="B6073"/>
    </row>
    <row r="6074" spans="1:2">
      <c r="A6074" t="s">
        <v>6723</v>
      </c>
      <c r="B6074"/>
    </row>
    <row r="6075" spans="1:2">
      <c r="A6075" t="s">
        <v>6724</v>
      </c>
      <c r="B6075"/>
    </row>
    <row r="6076" spans="1:2">
      <c r="A6076" t="s">
        <v>6725</v>
      </c>
      <c r="B6076"/>
    </row>
    <row r="6077" spans="1:2">
      <c r="A6077" t="s">
        <v>6726</v>
      </c>
      <c r="B6077"/>
    </row>
    <row r="6078" spans="1:2">
      <c r="A6078" t="s">
        <v>6727</v>
      </c>
      <c r="B6078"/>
    </row>
    <row r="6079" spans="1:2">
      <c r="A6079" t="s">
        <v>6728</v>
      </c>
      <c r="B6079"/>
    </row>
    <row r="6080" spans="1:2">
      <c r="A6080" t="s">
        <v>6729</v>
      </c>
      <c r="B6080"/>
    </row>
    <row r="6081" spans="1:2">
      <c r="A6081" t="s">
        <v>6730</v>
      </c>
      <c r="B6081"/>
    </row>
    <row r="6082" spans="1:2">
      <c r="A6082" t="s">
        <v>6731</v>
      </c>
      <c r="B6082"/>
    </row>
    <row r="6083" spans="1:2">
      <c r="A6083" t="s">
        <v>6732</v>
      </c>
      <c r="B6083"/>
    </row>
    <row r="6084" spans="1:2">
      <c r="A6084" t="s">
        <v>6733</v>
      </c>
      <c r="B6084"/>
    </row>
    <row r="6085" spans="1:2">
      <c r="A6085" t="s">
        <v>6734</v>
      </c>
      <c r="B6085"/>
    </row>
    <row r="6086" spans="1:2">
      <c r="A6086" t="s">
        <v>6735</v>
      </c>
      <c r="B6086"/>
    </row>
    <row r="6087" spans="1:2">
      <c r="A6087" t="s">
        <v>6736</v>
      </c>
      <c r="B6087"/>
    </row>
    <row r="6088" spans="1:2">
      <c r="A6088" t="s">
        <v>6737</v>
      </c>
      <c r="B6088"/>
    </row>
    <row r="6089" spans="1:2">
      <c r="A6089" t="s">
        <v>6738</v>
      </c>
      <c r="B6089"/>
    </row>
    <row r="6090" spans="1:2">
      <c r="A6090" t="s">
        <v>6739</v>
      </c>
      <c r="B6090"/>
    </row>
    <row r="6091" spans="1:2">
      <c r="A6091" t="s">
        <v>6740</v>
      </c>
      <c r="B6091"/>
    </row>
    <row r="6092" spans="1:2">
      <c r="A6092" t="s">
        <v>6741</v>
      </c>
      <c r="B6092"/>
    </row>
    <row r="6093" spans="1:2">
      <c r="A6093" t="s">
        <v>6742</v>
      </c>
      <c r="B6093"/>
    </row>
    <row r="6094" spans="1:2">
      <c r="A6094" t="s">
        <v>6743</v>
      </c>
      <c r="B6094"/>
    </row>
    <row r="6095" spans="1:2">
      <c r="A6095" t="s">
        <v>6744</v>
      </c>
      <c r="B6095"/>
    </row>
    <row r="6096" spans="1:2">
      <c r="A6096" t="s">
        <v>6745</v>
      </c>
      <c r="B6096"/>
    </row>
    <row r="6097" spans="1:2">
      <c r="A6097" t="s">
        <v>6746</v>
      </c>
      <c r="B6097"/>
    </row>
    <row r="6098" spans="1:2">
      <c r="A6098" t="s">
        <v>6747</v>
      </c>
      <c r="B6098"/>
    </row>
    <row r="6099" spans="1:2">
      <c r="A6099" t="s">
        <v>6748</v>
      </c>
      <c r="B6099"/>
    </row>
    <row r="6100" spans="1:2">
      <c r="A6100" t="s">
        <v>6749</v>
      </c>
      <c r="B6100"/>
    </row>
    <row r="6101" spans="1:2">
      <c r="A6101" t="s">
        <v>6750</v>
      </c>
      <c r="B6101"/>
    </row>
    <row r="6102" spans="1:2">
      <c r="A6102" t="s">
        <v>6751</v>
      </c>
      <c r="B6102"/>
    </row>
    <row r="6103" spans="1:2">
      <c r="A6103" t="s">
        <v>6752</v>
      </c>
      <c r="B6103"/>
    </row>
    <row r="6104" spans="1:2">
      <c r="A6104" t="s">
        <v>6753</v>
      </c>
      <c r="B6104"/>
    </row>
    <row r="6105" spans="1:2">
      <c r="A6105" t="s">
        <v>6754</v>
      </c>
      <c r="B6105"/>
    </row>
    <row r="6106" spans="1:2">
      <c r="A6106" t="s">
        <v>6755</v>
      </c>
      <c r="B6106"/>
    </row>
    <row r="6107" spans="1:2">
      <c r="A6107" t="s">
        <v>6756</v>
      </c>
      <c r="B6107"/>
    </row>
    <row r="6108" spans="1:2">
      <c r="A6108" t="s">
        <v>6757</v>
      </c>
      <c r="B6108"/>
    </row>
    <row r="6109" spans="1:2">
      <c r="A6109" t="s">
        <v>6758</v>
      </c>
      <c r="B6109"/>
    </row>
    <row r="6110" spans="1:2">
      <c r="A6110" t="s">
        <v>6759</v>
      </c>
      <c r="B6110"/>
    </row>
    <row r="6111" spans="1:2">
      <c r="A6111" t="s">
        <v>6760</v>
      </c>
      <c r="B6111"/>
    </row>
    <row r="6112" spans="1:2">
      <c r="A6112" t="s">
        <v>6761</v>
      </c>
      <c r="B6112"/>
    </row>
    <row r="6113" spans="1:2">
      <c r="A6113" t="s">
        <v>6762</v>
      </c>
      <c r="B6113"/>
    </row>
    <row r="6114" spans="1:2">
      <c r="A6114" t="s">
        <v>6763</v>
      </c>
      <c r="B6114"/>
    </row>
    <row r="6115" spans="1:2">
      <c r="A6115" t="s">
        <v>6764</v>
      </c>
      <c r="B6115"/>
    </row>
    <row r="6116" spans="1:2">
      <c r="A6116" t="s">
        <v>6765</v>
      </c>
      <c r="B6116"/>
    </row>
    <row r="6117" spans="1:2">
      <c r="A6117" t="s">
        <v>6766</v>
      </c>
      <c r="B6117"/>
    </row>
    <row r="6118" spans="1:2">
      <c r="A6118" t="s">
        <v>6767</v>
      </c>
      <c r="B6118"/>
    </row>
    <row r="6119" spans="1:2">
      <c r="A6119" t="s">
        <v>6768</v>
      </c>
      <c r="B6119"/>
    </row>
    <row r="6120" spans="1:2">
      <c r="A6120" t="s">
        <v>6769</v>
      </c>
      <c r="B6120"/>
    </row>
    <row r="6121" spans="1:2">
      <c r="A6121" t="s">
        <v>6770</v>
      </c>
      <c r="B6121"/>
    </row>
    <row r="6122" spans="1:2">
      <c r="A6122" t="s">
        <v>6771</v>
      </c>
      <c r="B6122"/>
    </row>
    <row r="6123" spans="1:2">
      <c r="A6123" t="s">
        <v>6772</v>
      </c>
      <c r="B6123"/>
    </row>
    <row r="6124" spans="1:2">
      <c r="A6124" t="s">
        <v>6773</v>
      </c>
      <c r="B6124"/>
    </row>
    <row r="6125" spans="1:2">
      <c r="A6125" t="s">
        <v>6774</v>
      </c>
      <c r="B6125"/>
    </row>
    <row r="6126" spans="1:2">
      <c r="A6126" t="s">
        <v>6775</v>
      </c>
      <c r="B6126"/>
    </row>
    <row r="6127" spans="1:2">
      <c r="A6127" t="s">
        <v>6776</v>
      </c>
      <c r="B6127"/>
    </row>
    <row r="6128" spans="1:2">
      <c r="A6128" t="s">
        <v>6777</v>
      </c>
      <c r="B6128"/>
    </row>
    <row r="6129" spans="1:2">
      <c r="A6129" t="s">
        <v>6778</v>
      </c>
      <c r="B6129"/>
    </row>
    <row r="6130" spans="1:2">
      <c r="A6130" t="s">
        <v>6779</v>
      </c>
      <c r="B6130"/>
    </row>
    <row r="6131" spans="1:2">
      <c r="A6131" t="s">
        <v>6780</v>
      </c>
      <c r="B6131"/>
    </row>
    <row r="6132" spans="1:2">
      <c r="A6132" t="s">
        <v>6781</v>
      </c>
      <c r="B6132"/>
    </row>
    <row r="6133" spans="1:2">
      <c r="A6133" t="s">
        <v>6782</v>
      </c>
      <c r="B6133"/>
    </row>
    <row r="6134" spans="1:2">
      <c r="A6134" t="s">
        <v>6783</v>
      </c>
      <c r="B6134"/>
    </row>
    <row r="6135" spans="1:2">
      <c r="A6135" t="s">
        <v>6784</v>
      </c>
      <c r="B6135"/>
    </row>
    <row r="6136" spans="1:2">
      <c r="A6136" t="s">
        <v>6785</v>
      </c>
      <c r="B6136"/>
    </row>
    <row r="6137" spans="1:2">
      <c r="A6137" t="s">
        <v>6786</v>
      </c>
      <c r="B6137"/>
    </row>
    <row r="6138" spans="1:2">
      <c r="A6138" t="s">
        <v>6787</v>
      </c>
      <c r="B6138"/>
    </row>
    <row r="6139" spans="1:2">
      <c r="A6139" t="s">
        <v>6788</v>
      </c>
      <c r="B6139"/>
    </row>
    <row r="6140" spans="1:2">
      <c r="A6140" t="s">
        <v>6789</v>
      </c>
      <c r="B6140"/>
    </row>
    <row r="6141" spans="1:2">
      <c r="A6141" t="s">
        <v>6790</v>
      </c>
      <c r="B6141"/>
    </row>
    <row r="6142" spans="1:2">
      <c r="A6142" t="s">
        <v>6791</v>
      </c>
      <c r="B6142"/>
    </row>
    <row r="6143" spans="1:2">
      <c r="A6143" t="s">
        <v>6792</v>
      </c>
      <c r="B6143"/>
    </row>
    <row r="6144" spans="1:2">
      <c r="A6144" t="s">
        <v>6793</v>
      </c>
      <c r="B6144"/>
    </row>
    <row r="6145" spans="1:2">
      <c r="A6145" t="s">
        <v>6794</v>
      </c>
      <c r="B6145"/>
    </row>
    <row r="6146" spans="1:2">
      <c r="A6146" t="s">
        <v>6795</v>
      </c>
      <c r="B6146"/>
    </row>
    <row r="6147" spans="1:2">
      <c r="A6147" t="s">
        <v>6796</v>
      </c>
      <c r="B6147"/>
    </row>
    <row r="6148" spans="1:2">
      <c r="A6148" t="s">
        <v>6797</v>
      </c>
      <c r="B6148"/>
    </row>
    <row r="6149" spans="1:2">
      <c r="A6149" t="s">
        <v>6798</v>
      </c>
      <c r="B6149"/>
    </row>
    <row r="6150" spans="1:2">
      <c r="A6150" t="s">
        <v>6799</v>
      </c>
      <c r="B6150"/>
    </row>
    <row r="6151" spans="1:2">
      <c r="A6151" t="s">
        <v>6800</v>
      </c>
      <c r="B6151"/>
    </row>
    <row r="6152" spans="1:2">
      <c r="A6152" t="s">
        <v>6801</v>
      </c>
      <c r="B6152"/>
    </row>
    <row r="6153" spans="1:2">
      <c r="A6153" t="s">
        <v>6802</v>
      </c>
      <c r="B6153"/>
    </row>
    <row r="6154" spans="1:2">
      <c r="A6154" t="s">
        <v>6803</v>
      </c>
      <c r="B6154"/>
    </row>
    <row r="6155" spans="1:2">
      <c r="A6155" t="s">
        <v>6804</v>
      </c>
      <c r="B6155"/>
    </row>
    <row r="6156" spans="1:2">
      <c r="A6156" t="s">
        <v>6805</v>
      </c>
      <c r="B6156"/>
    </row>
    <row r="6157" spans="1:2">
      <c r="A6157" t="s">
        <v>6806</v>
      </c>
      <c r="B6157"/>
    </row>
    <row r="6158" spans="1:2">
      <c r="A6158" t="s">
        <v>6807</v>
      </c>
      <c r="B6158"/>
    </row>
    <row r="6159" spans="1:2">
      <c r="A6159" t="s">
        <v>6808</v>
      </c>
      <c r="B6159"/>
    </row>
    <row r="6160" spans="1:2">
      <c r="A6160" t="s">
        <v>6809</v>
      </c>
      <c r="B6160"/>
    </row>
    <row r="6161" spans="1:2">
      <c r="A6161" t="s">
        <v>6810</v>
      </c>
      <c r="B6161"/>
    </row>
    <row r="6162" spans="1:2">
      <c r="A6162" t="s">
        <v>6811</v>
      </c>
      <c r="B6162"/>
    </row>
    <row r="6163" spans="1:2">
      <c r="A6163" t="s">
        <v>6812</v>
      </c>
      <c r="B6163"/>
    </row>
    <row r="6164" spans="1:2">
      <c r="A6164" t="s">
        <v>6813</v>
      </c>
      <c r="B6164"/>
    </row>
    <row r="6165" spans="1:2">
      <c r="A6165" t="s">
        <v>6814</v>
      </c>
      <c r="B6165"/>
    </row>
    <row r="6166" spans="1:2">
      <c r="A6166" t="s">
        <v>6815</v>
      </c>
      <c r="B6166"/>
    </row>
    <row r="6167" spans="1:2">
      <c r="A6167" t="s">
        <v>6816</v>
      </c>
      <c r="B6167"/>
    </row>
    <row r="6168" spans="1:2">
      <c r="A6168" t="s">
        <v>6817</v>
      </c>
      <c r="B6168"/>
    </row>
    <row r="6169" spans="1:2">
      <c r="A6169" t="s">
        <v>6818</v>
      </c>
      <c r="B6169"/>
    </row>
    <row r="6170" spans="1:2">
      <c r="A6170" t="s">
        <v>6819</v>
      </c>
      <c r="B6170"/>
    </row>
    <row r="6171" spans="1:2">
      <c r="A6171" t="s">
        <v>6820</v>
      </c>
      <c r="B6171"/>
    </row>
    <row r="6172" spans="1:2">
      <c r="A6172" t="s">
        <v>6821</v>
      </c>
      <c r="B6172"/>
    </row>
    <row r="6173" spans="1:2">
      <c r="A6173" t="s">
        <v>6822</v>
      </c>
      <c r="B6173"/>
    </row>
    <row r="6174" spans="1:2">
      <c r="A6174" t="s">
        <v>6823</v>
      </c>
      <c r="B6174"/>
    </row>
    <row r="6175" spans="1:2">
      <c r="A6175" t="s">
        <v>6824</v>
      </c>
      <c r="B6175"/>
    </row>
    <row r="6176" spans="1:2">
      <c r="A6176" t="s">
        <v>6825</v>
      </c>
      <c r="B6176"/>
    </row>
    <row r="6177" spans="1:2">
      <c r="A6177" t="s">
        <v>6826</v>
      </c>
      <c r="B6177"/>
    </row>
    <row r="6178" spans="1:2">
      <c r="A6178" t="s">
        <v>6827</v>
      </c>
      <c r="B6178"/>
    </row>
    <row r="6179" spans="1:2">
      <c r="A6179" t="s">
        <v>6828</v>
      </c>
      <c r="B6179"/>
    </row>
    <row r="6180" spans="1:2">
      <c r="A6180" t="s">
        <v>6829</v>
      </c>
      <c r="B6180"/>
    </row>
    <row r="6181" spans="1:2">
      <c r="A6181" t="s">
        <v>6830</v>
      </c>
      <c r="B6181"/>
    </row>
    <row r="6182" spans="1:2">
      <c r="A6182" t="s">
        <v>6831</v>
      </c>
      <c r="B6182"/>
    </row>
    <row r="6183" spans="1:2">
      <c r="A6183" t="s">
        <v>6832</v>
      </c>
      <c r="B6183"/>
    </row>
    <row r="6184" spans="1:2">
      <c r="A6184" t="s">
        <v>6833</v>
      </c>
      <c r="B6184"/>
    </row>
    <row r="6185" spans="1:2">
      <c r="A6185" t="s">
        <v>6834</v>
      </c>
      <c r="B6185"/>
    </row>
    <row r="6186" spans="1:2">
      <c r="A6186" t="s">
        <v>6835</v>
      </c>
      <c r="B6186"/>
    </row>
    <row r="6187" spans="1:2">
      <c r="A6187" t="s">
        <v>6836</v>
      </c>
      <c r="B6187"/>
    </row>
    <row r="6188" spans="1:2">
      <c r="A6188" t="s">
        <v>6837</v>
      </c>
      <c r="B6188"/>
    </row>
    <row r="6189" spans="1:2">
      <c r="A6189" t="s">
        <v>6838</v>
      </c>
      <c r="B6189"/>
    </row>
    <row r="6190" spans="1:2">
      <c r="A6190" t="s">
        <v>6839</v>
      </c>
      <c r="B6190"/>
    </row>
    <row r="6191" spans="1:2">
      <c r="A6191" t="s">
        <v>6840</v>
      </c>
      <c r="B6191"/>
    </row>
    <row r="6192" spans="1:2">
      <c r="A6192" t="s">
        <v>6841</v>
      </c>
      <c r="B6192"/>
    </row>
    <row r="6193" spans="1:2">
      <c r="A6193" t="s">
        <v>6842</v>
      </c>
      <c r="B6193"/>
    </row>
    <row r="6194" spans="1:2">
      <c r="A6194" t="s">
        <v>6843</v>
      </c>
      <c r="B6194"/>
    </row>
    <row r="6195" spans="1:2">
      <c r="A6195" t="s">
        <v>6844</v>
      </c>
      <c r="B6195"/>
    </row>
    <row r="6196" spans="1:2">
      <c r="A6196" t="s">
        <v>6845</v>
      </c>
      <c r="B6196"/>
    </row>
    <row r="6197" spans="1:2">
      <c r="A6197" t="s">
        <v>6846</v>
      </c>
      <c r="B6197"/>
    </row>
    <row r="6198" spans="1:2">
      <c r="A6198" t="s">
        <v>6847</v>
      </c>
      <c r="B6198"/>
    </row>
    <row r="6199" spans="1:2">
      <c r="A6199" t="s">
        <v>6848</v>
      </c>
      <c r="B6199"/>
    </row>
    <row r="6200" spans="1:2">
      <c r="A6200" t="s">
        <v>6849</v>
      </c>
      <c r="B6200"/>
    </row>
    <row r="6201" spans="1:2">
      <c r="A6201" t="s">
        <v>6850</v>
      </c>
      <c r="B6201"/>
    </row>
    <row r="6202" spans="1:2">
      <c r="A6202" t="s">
        <v>6851</v>
      </c>
      <c r="B6202"/>
    </row>
    <row r="6203" spans="1:2">
      <c r="A6203" t="s">
        <v>6852</v>
      </c>
      <c r="B6203"/>
    </row>
    <row r="6204" spans="1:2">
      <c r="A6204" t="s">
        <v>6853</v>
      </c>
      <c r="B6204"/>
    </row>
    <row r="6205" spans="1:2">
      <c r="A6205" t="s">
        <v>6854</v>
      </c>
      <c r="B6205"/>
    </row>
    <row r="6206" spans="1:2">
      <c r="A6206" t="s">
        <v>6855</v>
      </c>
      <c r="B6206"/>
    </row>
    <row r="6207" spans="1:2">
      <c r="A6207" t="s">
        <v>6856</v>
      </c>
      <c r="B6207"/>
    </row>
    <row r="6208" spans="1:2">
      <c r="A6208" t="s">
        <v>6857</v>
      </c>
      <c r="B6208"/>
    </row>
    <row r="6209" spans="1:2">
      <c r="A6209" t="s">
        <v>6858</v>
      </c>
      <c r="B6209"/>
    </row>
    <row r="6210" spans="1:2">
      <c r="A6210" t="s">
        <v>6859</v>
      </c>
      <c r="B6210"/>
    </row>
    <row r="6211" spans="1:2">
      <c r="A6211" t="s">
        <v>6860</v>
      </c>
      <c r="B6211"/>
    </row>
    <row r="6212" spans="1:2">
      <c r="A6212" t="s">
        <v>6861</v>
      </c>
      <c r="B6212"/>
    </row>
    <row r="6213" spans="1:2">
      <c r="A6213" t="s">
        <v>6862</v>
      </c>
      <c r="B6213"/>
    </row>
    <row r="6214" spans="1:2">
      <c r="A6214" t="s">
        <v>6863</v>
      </c>
      <c r="B6214"/>
    </row>
    <row r="6215" spans="1:2">
      <c r="A6215" t="s">
        <v>6864</v>
      </c>
      <c r="B6215"/>
    </row>
    <row r="6216" spans="1:2">
      <c r="A6216" t="s">
        <v>6865</v>
      </c>
      <c r="B6216"/>
    </row>
    <row r="6217" spans="1:2">
      <c r="A6217" t="s">
        <v>6866</v>
      </c>
      <c r="B6217"/>
    </row>
    <row r="6218" spans="1:2">
      <c r="A6218" t="s">
        <v>6867</v>
      </c>
      <c r="B6218"/>
    </row>
    <row r="6219" spans="1:2">
      <c r="A6219" t="s">
        <v>6868</v>
      </c>
      <c r="B6219"/>
    </row>
    <row r="6220" spans="1:2">
      <c r="A6220" t="s">
        <v>6869</v>
      </c>
      <c r="B6220"/>
    </row>
    <row r="6221" spans="1:2">
      <c r="A6221" t="s">
        <v>6870</v>
      </c>
      <c r="B6221"/>
    </row>
    <row r="6222" spans="1:2">
      <c r="A6222" t="s">
        <v>6871</v>
      </c>
      <c r="B6222"/>
    </row>
    <row r="6223" spans="1:2">
      <c r="A6223" t="s">
        <v>6872</v>
      </c>
      <c r="B6223"/>
    </row>
    <row r="6224" spans="1:2">
      <c r="A6224" t="s">
        <v>6873</v>
      </c>
      <c r="B6224"/>
    </row>
    <row r="6225" spans="1:2">
      <c r="A6225" t="s">
        <v>6874</v>
      </c>
      <c r="B6225"/>
    </row>
    <row r="6226" spans="1:2">
      <c r="A6226" t="s">
        <v>6875</v>
      </c>
      <c r="B6226"/>
    </row>
    <row r="6227" spans="1:2">
      <c r="A6227" t="s">
        <v>6876</v>
      </c>
      <c r="B6227"/>
    </row>
    <row r="6228" spans="1:2">
      <c r="A6228" t="s">
        <v>6877</v>
      </c>
      <c r="B6228"/>
    </row>
    <row r="6229" spans="1:2">
      <c r="A6229" t="s">
        <v>6878</v>
      </c>
      <c r="B6229"/>
    </row>
    <row r="6230" spans="1:2">
      <c r="A6230" t="s">
        <v>6879</v>
      </c>
      <c r="B6230"/>
    </row>
    <row r="6231" spans="1:2">
      <c r="A6231" t="s">
        <v>6880</v>
      </c>
      <c r="B6231"/>
    </row>
    <row r="6232" spans="1:2">
      <c r="A6232" t="s">
        <v>6881</v>
      </c>
      <c r="B6232"/>
    </row>
    <row r="6233" spans="1:2">
      <c r="A6233" t="s">
        <v>6882</v>
      </c>
      <c r="B6233"/>
    </row>
    <row r="6234" spans="1:2">
      <c r="A6234" t="s">
        <v>6883</v>
      </c>
      <c r="B6234"/>
    </row>
    <row r="6235" spans="1:2">
      <c r="A6235" t="s">
        <v>6884</v>
      </c>
      <c r="B6235"/>
    </row>
    <row r="6236" spans="1:2">
      <c r="A6236" t="s">
        <v>6885</v>
      </c>
      <c r="B6236"/>
    </row>
    <row r="6237" spans="1:2">
      <c r="A6237" t="s">
        <v>6886</v>
      </c>
      <c r="B6237"/>
    </row>
    <row r="6238" spans="1:2">
      <c r="A6238" t="s">
        <v>6887</v>
      </c>
      <c r="B6238"/>
    </row>
    <row r="6239" spans="1:2">
      <c r="A6239" t="s">
        <v>6888</v>
      </c>
      <c r="B6239"/>
    </row>
    <row r="6240" spans="1:2">
      <c r="A6240" t="s">
        <v>6889</v>
      </c>
      <c r="B6240"/>
    </row>
    <row r="6241" spans="1:2">
      <c r="A6241" t="s">
        <v>6890</v>
      </c>
      <c r="B6241"/>
    </row>
    <row r="6242" spans="1:2">
      <c r="A6242" t="s">
        <v>6891</v>
      </c>
      <c r="B6242"/>
    </row>
    <row r="6243" spans="1:2">
      <c r="A6243" t="s">
        <v>6892</v>
      </c>
      <c r="B6243"/>
    </row>
    <row r="6244" spans="1:2">
      <c r="A6244" t="s">
        <v>6893</v>
      </c>
      <c r="B6244"/>
    </row>
    <row r="6245" spans="1:2">
      <c r="A6245" t="s">
        <v>6894</v>
      </c>
      <c r="B6245"/>
    </row>
    <row r="6246" spans="1:2">
      <c r="A6246" t="s">
        <v>6895</v>
      </c>
      <c r="B6246"/>
    </row>
    <row r="6247" spans="1:2">
      <c r="A6247" t="s">
        <v>6896</v>
      </c>
      <c r="B6247"/>
    </row>
    <row r="6248" spans="1:2">
      <c r="A6248" t="s">
        <v>6897</v>
      </c>
      <c r="B6248"/>
    </row>
    <row r="6249" spans="1:2">
      <c r="A6249" t="s">
        <v>6898</v>
      </c>
      <c r="B6249"/>
    </row>
    <row r="6250" spans="1:2">
      <c r="A6250" t="s">
        <v>6899</v>
      </c>
      <c r="B6250"/>
    </row>
    <row r="6251" spans="1:2">
      <c r="A6251" t="s">
        <v>6900</v>
      </c>
      <c r="B6251"/>
    </row>
    <row r="6252" spans="1:2">
      <c r="A6252" t="s">
        <v>6901</v>
      </c>
      <c r="B6252"/>
    </row>
    <row r="6253" spans="1:2">
      <c r="A6253" t="s">
        <v>6902</v>
      </c>
      <c r="B6253"/>
    </row>
    <row r="6254" spans="1:2">
      <c r="A6254" t="s">
        <v>6903</v>
      </c>
      <c r="B6254"/>
    </row>
    <row r="6255" spans="1:2">
      <c r="A6255" t="s">
        <v>6904</v>
      </c>
      <c r="B6255"/>
    </row>
    <row r="6256" spans="1:2">
      <c r="A6256" t="s">
        <v>6905</v>
      </c>
      <c r="B6256"/>
    </row>
    <row r="6257" spans="1:2">
      <c r="A6257" t="s">
        <v>6906</v>
      </c>
      <c r="B6257"/>
    </row>
    <row r="6258" spans="1:2">
      <c r="A6258" t="s">
        <v>6907</v>
      </c>
      <c r="B6258"/>
    </row>
    <row r="6259" spans="1:2">
      <c r="A6259" t="s">
        <v>6908</v>
      </c>
      <c r="B6259"/>
    </row>
    <row r="6260" spans="1:2">
      <c r="A6260" t="s">
        <v>6909</v>
      </c>
      <c r="B6260"/>
    </row>
    <row r="6261" spans="1:2">
      <c r="A6261" t="s">
        <v>6910</v>
      </c>
      <c r="B6261"/>
    </row>
    <row r="6262" spans="1:2">
      <c r="A6262" t="s">
        <v>6911</v>
      </c>
      <c r="B6262"/>
    </row>
    <row r="6263" spans="1:2">
      <c r="A6263" t="s">
        <v>6912</v>
      </c>
      <c r="B6263"/>
    </row>
    <row r="6264" spans="1:2">
      <c r="A6264" t="s">
        <v>6913</v>
      </c>
      <c r="B6264"/>
    </row>
    <row r="6265" spans="1:2">
      <c r="A6265" t="s">
        <v>6914</v>
      </c>
      <c r="B6265"/>
    </row>
    <row r="6266" spans="1:2">
      <c r="A6266" t="s">
        <v>6915</v>
      </c>
      <c r="B6266"/>
    </row>
    <row r="6267" spans="1:2">
      <c r="A6267" t="s">
        <v>6916</v>
      </c>
      <c r="B6267"/>
    </row>
    <row r="6268" spans="1:2">
      <c r="A6268" t="s">
        <v>6917</v>
      </c>
      <c r="B6268"/>
    </row>
    <row r="6269" spans="1:2">
      <c r="A6269" t="s">
        <v>6918</v>
      </c>
      <c r="B6269"/>
    </row>
    <row r="6270" spans="1:2">
      <c r="A6270" t="s">
        <v>6919</v>
      </c>
      <c r="B6270"/>
    </row>
    <row r="6271" spans="1:2">
      <c r="A6271" t="s">
        <v>6920</v>
      </c>
      <c r="B6271"/>
    </row>
    <row r="6272" spans="1:2">
      <c r="A6272" t="s">
        <v>6921</v>
      </c>
      <c r="B6272"/>
    </row>
    <row r="6273" spans="1:2">
      <c r="A6273" t="s">
        <v>6922</v>
      </c>
      <c r="B6273"/>
    </row>
    <row r="6274" spans="1:2">
      <c r="A6274" t="s">
        <v>6923</v>
      </c>
      <c r="B6274"/>
    </row>
    <row r="6275" spans="1:2">
      <c r="A6275" t="s">
        <v>6924</v>
      </c>
      <c r="B6275"/>
    </row>
    <row r="6276" spans="1:2">
      <c r="A6276" t="s">
        <v>6925</v>
      </c>
      <c r="B6276"/>
    </row>
    <row r="6277" spans="1:2">
      <c r="A6277" t="s">
        <v>6926</v>
      </c>
      <c r="B6277"/>
    </row>
    <row r="6278" spans="1:2">
      <c r="A6278" t="s">
        <v>6927</v>
      </c>
      <c r="B6278"/>
    </row>
    <row r="6279" spans="1:2">
      <c r="A6279" t="s">
        <v>6928</v>
      </c>
      <c r="B6279"/>
    </row>
    <row r="6280" spans="1:2">
      <c r="A6280" t="s">
        <v>6929</v>
      </c>
      <c r="B6280"/>
    </row>
    <row r="6281" spans="1:2">
      <c r="A6281" t="s">
        <v>6930</v>
      </c>
      <c r="B6281"/>
    </row>
    <row r="6282" spans="1:2">
      <c r="A6282" t="s">
        <v>6931</v>
      </c>
      <c r="B6282"/>
    </row>
    <row r="6283" spans="1:2">
      <c r="A6283" t="s">
        <v>6932</v>
      </c>
      <c r="B6283"/>
    </row>
    <row r="6284" spans="1:2">
      <c r="A6284" t="s">
        <v>6933</v>
      </c>
      <c r="B6284"/>
    </row>
    <row r="6285" spans="1:2">
      <c r="A6285" t="s">
        <v>6934</v>
      </c>
      <c r="B6285"/>
    </row>
    <row r="6286" spans="1:2">
      <c r="A6286" t="s">
        <v>6935</v>
      </c>
      <c r="B6286"/>
    </row>
    <row r="6287" spans="1:2">
      <c r="A6287" t="s">
        <v>6936</v>
      </c>
      <c r="B6287"/>
    </row>
    <row r="6288" spans="1:2">
      <c r="A6288" t="s">
        <v>6937</v>
      </c>
      <c r="B6288"/>
    </row>
    <row r="6289" spans="1:2">
      <c r="A6289" t="s">
        <v>6938</v>
      </c>
      <c r="B6289"/>
    </row>
    <row r="6290" spans="1:2">
      <c r="A6290" t="s">
        <v>6939</v>
      </c>
      <c r="B6290"/>
    </row>
    <row r="6291" spans="1:2">
      <c r="A6291" t="s">
        <v>6940</v>
      </c>
      <c r="B6291"/>
    </row>
    <row r="6292" spans="1:2">
      <c r="A6292" t="s">
        <v>6941</v>
      </c>
      <c r="B6292"/>
    </row>
    <row r="6293" spans="1:2">
      <c r="A6293" t="s">
        <v>6942</v>
      </c>
      <c r="B6293"/>
    </row>
    <row r="6294" spans="1:2">
      <c r="A6294" t="s">
        <v>6943</v>
      </c>
      <c r="B6294"/>
    </row>
    <row r="6295" spans="1:2">
      <c r="A6295" t="s">
        <v>6944</v>
      </c>
      <c r="B6295"/>
    </row>
    <row r="6296" spans="1:2">
      <c r="A6296" t="s">
        <v>6945</v>
      </c>
      <c r="B6296"/>
    </row>
    <row r="6297" spans="1:2">
      <c r="A6297" t="s">
        <v>6946</v>
      </c>
      <c r="B6297"/>
    </row>
    <row r="6298" spans="1:2">
      <c r="A6298" t="s">
        <v>6947</v>
      </c>
      <c r="B6298"/>
    </row>
    <row r="6299" spans="1:2">
      <c r="A6299" t="s">
        <v>6948</v>
      </c>
      <c r="B6299"/>
    </row>
    <row r="6300" spans="1:2">
      <c r="A6300" t="s">
        <v>6949</v>
      </c>
      <c r="B6300"/>
    </row>
    <row r="6301" spans="1:2">
      <c r="A6301" t="s">
        <v>6950</v>
      </c>
      <c r="B6301"/>
    </row>
    <row r="6302" spans="1:2">
      <c r="A6302" t="s">
        <v>6951</v>
      </c>
      <c r="B6302"/>
    </row>
    <row r="6303" spans="1:2">
      <c r="A6303" t="s">
        <v>6952</v>
      </c>
      <c r="B6303"/>
    </row>
    <row r="6304" spans="1:2">
      <c r="A6304" t="s">
        <v>6953</v>
      </c>
      <c r="B6304"/>
    </row>
    <row r="6305" spans="1:2">
      <c r="A6305" t="s">
        <v>6954</v>
      </c>
      <c r="B6305"/>
    </row>
    <row r="6306" spans="1:2">
      <c r="A6306" t="s">
        <v>6955</v>
      </c>
      <c r="B6306"/>
    </row>
    <row r="6307" spans="1:2">
      <c r="A6307" t="s">
        <v>6956</v>
      </c>
      <c r="B6307"/>
    </row>
    <row r="6308" spans="1:2">
      <c r="A6308" t="s">
        <v>6957</v>
      </c>
      <c r="B6308"/>
    </row>
    <row r="6309" spans="1:2">
      <c r="A6309" t="s">
        <v>6958</v>
      </c>
      <c r="B6309"/>
    </row>
    <row r="6310" spans="1:2">
      <c r="A6310" t="s">
        <v>6959</v>
      </c>
      <c r="B6310"/>
    </row>
    <row r="6311" spans="1:2">
      <c r="A6311" t="s">
        <v>6960</v>
      </c>
      <c r="B6311"/>
    </row>
    <row r="6312" spans="1:2">
      <c r="A6312" t="s">
        <v>6961</v>
      </c>
      <c r="B6312"/>
    </row>
    <row r="6313" spans="1:2">
      <c r="A6313" t="s">
        <v>6962</v>
      </c>
      <c r="B6313"/>
    </row>
    <row r="6314" spans="1:2">
      <c r="A6314" t="s">
        <v>6963</v>
      </c>
      <c r="B6314"/>
    </row>
    <row r="6315" spans="1:2">
      <c r="A6315" t="s">
        <v>6964</v>
      </c>
      <c r="B6315"/>
    </row>
    <row r="6316" spans="1:2">
      <c r="A6316" t="s">
        <v>6965</v>
      </c>
      <c r="B6316"/>
    </row>
    <row r="6317" spans="1:2">
      <c r="A6317" t="s">
        <v>6966</v>
      </c>
      <c r="B6317"/>
    </row>
    <row r="6318" spans="1:2">
      <c r="A6318" t="s">
        <v>6967</v>
      </c>
      <c r="B6318"/>
    </row>
    <row r="6319" spans="1:2">
      <c r="A6319" t="s">
        <v>6968</v>
      </c>
      <c r="B6319"/>
    </row>
    <row r="6320" spans="1:2">
      <c r="A6320" t="s">
        <v>6969</v>
      </c>
      <c r="B6320"/>
    </row>
    <row r="6321" spans="1:2">
      <c r="A6321" t="s">
        <v>6970</v>
      </c>
      <c r="B6321"/>
    </row>
    <row r="6322" spans="1:2">
      <c r="A6322" t="s">
        <v>6971</v>
      </c>
      <c r="B6322"/>
    </row>
    <row r="6323" spans="1:2">
      <c r="A6323" t="s">
        <v>6972</v>
      </c>
      <c r="B6323"/>
    </row>
    <row r="6324" spans="1:2">
      <c r="A6324" t="s">
        <v>6973</v>
      </c>
      <c r="B6324"/>
    </row>
    <row r="6325" spans="1:2">
      <c r="A6325" t="s">
        <v>6974</v>
      </c>
      <c r="B6325"/>
    </row>
    <row r="6326" spans="1:2">
      <c r="A6326" t="s">
        <v>6975</v>
      </c>
      <c r="B6326"/>
    </row>
    <row r="6327" spans="1:2">
      <c r="A6327" t="s">
        <v>6976</v>
      </c>
      <c r="B6327"/>
    </row>
    <row r="6328" spans="1:2">
      <c r="A6328" t="s">
        <v>6977</v>
      </c>
      <c r="B6328"/>
    </row>
    <row r="6329" spans="1:2">
      <c r="A6329" t="s">
        <v>6978</v>
      </c>
      <c r="B6329"/>
    </row>
    <row r="6330" spans="1:2">
      <c r="A6330" t="s">
        <v>6979</v>
      </c>
      <c r="B6330"/>
    </row>
    <row r="6331" spans="1:2">
      <c r="A6331" t="s">
        <v>6980</v>
      </c>
      <c r="B6331"/>
    </row>
    <row r="6332" spans="1:2">
      <c r="A6332" t="s">
        <v>6981</v>
      </c>
      <c r="B6332"/>
    </row>
    <row r="6333" spans="1:2">
      <c r="A6333" t="s">
        <v>6982</v>
      </c>
      <c r="B6333"/>
    </row>
    <row r="6334" spans="1:2">
      <c r="A6334" t="s">
        <v>6983</v>
      </c>
      <c r="B6334"/>
    </row>
    <row r="6335" spans="1:2">
      <c r="A6335" t="s">
        <v>6984</v>
      </c>
      <c r="B6335"/>
    </row>
    <row r="6336" spans="1:2">
      <c r="A6336" t="s">
        <v>6985</v>
      </c>
      <c r="B6336"/>
    </row>
    <row r="6337" spans="1:2">
      <c r="A6337" t="s">
        <v>6986</v>
      </c>
      <c r="B6337"/>
    </row>
    <row r="6338" spans="1:2">
      <c r="A6338" t="s">
        <v>6987</v>
      </c>
      <c r="B6338"/>
    </row>
    <row r="6339" spans="1:2">
      <c r="A6339" t="s">
        <v>6988</v>
      </c>
      <c r="B6339"/>
    </row>
    <row r="6340" spans="1:2">
      <c r="A6340" t="s">
        <v>6989</v>
      </c>
      <c r="B6340"/>
    </row>
    <row r="6341" spans="1:2">
      <c r="A6341" t="s">
        <v>6990</v>
      </c>
      <c r="B6341"/>
    </row>
    <row r="6342" spans="1:2">
      <c r="A6342" t="s">
        <v>6991</v>
      </c>
      <c r="B6342"/>
    </row>
    <row r="6343" spans="1:2">
      <c r="A6343" t="s">
        <v>6992</v>
      </c>
      <c r="B6343"/>
    </row>
    <row r="6344" spans="1:2">
      <c r="A6344" t="s">
        <v>6993</v>
      </c>
      <c r="B6344"/>
    </row>
    <row r="6345" spans="1:2">
      <c r="A6345" t="s">
        <v>6994</v>
      </c>
      <c r="B6345"/>
    </row>
    <row r="6346" spans="1:2">
      <c r="A6346" t="s">
        <v>6995</v>
      </c>
      <c r="B6346"/>
    </row>
    <row r="6347" spans="1:2">
      <c r="A6347" t="s">
        <v>6996</v>
      </c>
      <c r="B6347"/>
    </row>
    <row r="6348" spans="1:2">
      <c r="A6348" t="s">
        <v>6997</v>
      </c>
      <c r="B6348"/>
    </row>
    <row r="6349" spans="1:2">
      <c r="A6349" t="s">
        <v>6998</v>
      </c>
      <c r="B6349"/>
    </row>
    <row r="6350" spans="1:2">
      <c r="A6350" t="s">
        <v>6999</v>
      </c>
      <c r="B6350"/>
    </row>
    <row r="6351" spans="1:2">
      <c r="A6351" t="s">
        <v>7000</v>
      </c>
      <c r="B6351"/>
    </row>
    <row r="6352" spans="1:2">
      <c r="A6352" t="s">
        <v>7001</v>
      </c>
      <c r="B6352"/>
    </row>
    <row r="6353" spans="1:2">
      <c r="A6353" t="s">
        <v>7002</v>
      </c>
      <c r="B6353"/>
    </row>
    <row r="6354" spans="1:2">
      <c r="A6354" t="s">
        <v>7003</v>
      </c>
      <c r="B6354"/>
    </row>
    <row r="6355" spans="1:2">
      <c r="A6355" t="s">
        <v>7004</v>
      </c>
      <c r="B6355"/>
    </row>
    <row r="6356" spans="1:2">
      <c r="A6356" t="s">
        <v>7005</v>
      </c>
      <c r="B6356"/>
    </row>
    <row r="6357" spans="1:2">
      <c r="A6357" t="s">
        <v>7006</v>
      </c>
      <c r="B6357"/>
    </row>
    <row r="6358" spans="1:2">
      <c r="A6358" t="s">
        <v>7007</v>
      </c>
      <c r="B6358"/>
    </row>
    <row r="6359" spans="1:2">
      <c r="A6359" t="s">
        <v>7008</v>
      </c>
      <c r="B6359"/>
    </row>
    <row r="6360" spans="1:2">
      <c r="A6360" t="s">
        <v>7009</v>
      </c>
      <c r="B6360"/>
    </row>
    <row r="6361" spans="1:2">
      <c r="A6361" t="s">
        <v>7010</v>
      </c>
      <c r="B6361"/>
    </row>
    <row r="6362" spans="1:2">
      <c r="A6362" t="s">
        <v>7011</v>
      </c>
      <c r="B6362"/>
    </row>
    <row r="6363" spans="1:2">
      <c r="A6363" t="s">
        <v>7012</v>
      </c>
      <c r="B6363"/>
    </row>
    <row r="6364" spans="1:2">
      <c r="A6364" t="s">
        <v>7013</v>
      </c>
      <c r="B6364"/>
    </row>
    <row r="6365" spans="1:2">
      <c r="A6365" t="s">
        <v>7014</v>
      </c>
      <c r="B6365"/>
    </row>
    <row r="6366" spans="1:2">
      <c r="A6366" t="s">
        <v>7015</v>
      </c>
      <c r="B6366"/>
    </row>
    <row r="6367" spans="1:2">
      <c r="A6367" t="s">
        <v>7016</v>
      </c>
      <c r="B6367"/>
    </row>
    <row r="6368" spans="1:2">
      <c r="A6368" t="s">
        <v>7017</v>
      </c>
      <c r="B6368"/>
    </row>
    <row r="6369" spans="1:2">
      <c r="A6369" t="s">
        <v>7018</v>
      </c>
      <c r="B6369"/>
    </row>
    <row r="6370" spans="1:2">
      <c r="A6370" t="s">
        <v>7019</v>
      </c>
      <c r="B6370"/>
    </row>
    <row r="6371" spans="1:2">
      <c r="A6371" t="s">
        <v>7020</v>
      </c>
      <c r="B6371"/>
    </row>
    <row r="6372" spans="1:2">
      <c r="A6372" t="s">
        <v>7021</v>
      </c>
      <c r="B6372"/>
    </row>
    <row r="6373" spans="1:2">
      <c r="A6373" t="s">
        <v>7022</v>
      </c>
      <c r="B6373"/>
    </row>
    <row r="6374" spans="1:2">
      <c r="A6374" t="s">
        <v>7023</v>
      </c>
      <c r="B6374"/>
    </row>
    <row r="6375" spans="1:2">
      <c r="A6375" t="s">
        <v>7024</v>
      </c>
      <c r="B6375"/>
    </row>
    <row r="6376" spans="1:2">
      <c r="A6376" t="s">
        <v>7025</v>
      </c>
      <c r="B6376"/>
    </row>
    <row r="6377" spans="1:2">
      <c r="A6377" t="s">
        <v>7026</v>
      </c>
      <c r="B6377"/>
    </row>
    <row r="6378" spans="1:2">
      <c r="A6378" t="s">
        <v>7027</v>
      </c>
      <c r="B6378"/>
    </row>
    <row r="6379" spans="1:2">
      <c r="A6379" t="s">
        <v>7028</v>
      </c>
      <c r="B6379"/>
    </row>
    <row r="6380" spans="1:2">
      <c r="A6380" t="s">
        <v>7029</v>
      </c>
      <c r="B6380"/>
    </row>
    <row r="6381" spans="1:2">
      <c r="A6381" t="s">
        <v>7030</v>
      </c>
      <c r="B6381"/>
    </row>
    <row r="6382" spans="1:2">
      <c r="A6382" t="s">
        <v>7031</v>
      </c>
      <c r="B6382"/>
    </row>
    <row r="6383" spans="1:2">
      <c r="A6383" t="s">
        <v>7032</v>
      </c>
      <c r="B6383"/>
    </row>
    <row r="6384" spans="1:2">
      <c r="A6384" t="s">
        <v>7033</v>
      </c>
      <c r="B6384"/>
    </row>
    <row r="6385" spans="1:2">
      <c r="A6385" t="s">
        <v>7034</v>
      </c>
      <c r="B6385"/>
    </row>
    <row r="6386" spans="1:2">
      <c r="A6386" t="s">
        <v>7035</v>
      </c>
      <c r="B6386"/>
    </row>
    <row r="6387" spans="1:2">
      <c r="A6387" t="s">
        <v>7036</v>
      </c>
      <c r="B6387"/>
    </row>
    <row r="6388" spans="1:2">
      <c r="A6388" t="s">
        <v>7037</v>
      </c>
      <c r="B6388"/>
    </row>
    <row r="6389" spans="1:2">
      <c r="A6389" t="s">
        <v>7038</v>
      </c>
      <c r="B6389"/>
    </row>
    <row r="6390" spans="1:2">
      <c r="A6390" t="s">
        <v>7039</v>
      </c>
      <c r="B6390"/>
    </row>
    <row r="6391" spans="1:2">
      <c r="A6391" t="s">
        <v>7040</v>
      </c>
      <c r="B6391"/>
    </row>
    <row r="6392" spans="1:2">
      <c r="A6392" t="s">
        <v>7041</v>
      </c>
      <c r="B6392"/>
    </row>
    <row r="6393" spans="1:2">
      <c r="A6393" t="s">
        <v>7042</v>
      </c>
      <c r="B6393"/>
    </row>
    <row r="6394" spans="1:2">
      <c r="A6394" t="s">
        <v>7043</v>
      </c>
      <c r="B6394"/>
    </row>
    <row r="6395" spans="1:2">
      <c r="A6395" t="s">
        <v>7044</v>
      </c>
      <c r="B6395"/>
    </row>
    <row r="6396" spans="1:2">
      <c r="A6396" t="s">
        <v>7045</v>
      </c>
      <c r="B6396"/>
    </row>
    <row r="6397" spans="1:2">
      <c r="A6397" t="s">
        <v>7046</v>
      </c>
      <c r="B6397"/>
    </row>
    <row r="6398" spans="1:2">
      <c r="A6398" t="s">
        <v>7047</v>
      </c>
      <c r="B6398"/>
    </row>
    <row r="6399" spans="1:2">
      <c r="A6399" t="s">
        <v>7048</v>
      </c>
      <c r="B6399"/>
    </row>
    <row r="6400" spans="1:2">
      <c r="A6400" t="s">
        <v>7049</v>
      </c>
      <c r="B6400"/>
    </row>
    <row r="6401" spans="1:2">
      <c r="A6401" t="s">
        <v>7050</v>
      </c>
      <c r="B6401"/>
    </row>
    <row r="6402" spans="1:2">
      <c r="A6402" t="s">
        <v>7051</v>
      </c>
      <c r="B6402"/>
    </row>
    <row r="6403" spans="1:2">
      <c r="A6403" t="s">
        <v>7052</v>
      </c>
      <c r="B6403"/>
    </row>
    <row r="6404" spans="1:2">
      <c r="A6404" t="s">
        <v>7053</v>
      </c>
      <c r="B6404"/>
    </row>
    <row r="6405" spans="1:2">
      <c r="A6405" t="s">
        <v>7054</v>
      </c>
      <c r="B6405"/>
    </row>
    <row r="6406" spans="1:2">
      <c r="A6406" t="s">
        <v>7055</v>
      </c>
      <c r="B6406"/>
    </row>
    <row r="6407" spans="1:2">
      <c r="A6407" t="s">
        <v>7056</v>
      </c>
      <c r="B6407"/>
    </row>
    <row r="6408" spans="1:2">
      <c r="A6408" t="s">
        <v>7057</v>
      </c>
      <c r="B6408"/>
    </row>
    <row r="6409" spans="1:2">
      <c r="A6409" t="s">
        <v>7058</v>
      </c>
      <c r="B6409"/>
    </row>
    <row r="6410" spans="1:2">
      <c r="A6410" t="s">
        <v>7059</v>
      </c>
      <c r="B6410"/>
    </row>
    <row r="6411" spans="1:2">
      <c r="A6411" t="s">
        <v>7060</v>
      </c>
      <c r="B6411"/>
    </row>
    <row r="6412" spans="1:2">
      <c r="A6412" t="s">
        <v>7061</v>
      </c>
      <c r="B6412"/>
    </row>
    <row r="6413" spans="1:2">
      <c r="A6413" t="s">
        <v>7062</v>
      </c>
      <c r="B6413"/>
    </row>
    <row r="6414" spans="1:2">
      <c r="A6414" t="s">
        <v>7063</v>
      </c>
      <c r="B6414"/>
    </row>
    <row r="6415" spans="1:2">
      <c r="A6415" t="s">
        <v>7064</v>
      </c>
      <c r="B6415"/>
    </row>
    <row r="6416" spans="1:2">
      <c r="A6416" t="s">
        <v>7065</v>
      </c>
      <c r="B6416"/>
    </row>
    <row r="6417" spans="1:2">
      <c r="A6417" t="s">
        <v>7066</v>
      </c>
      <c r="B6417"/>
    </row>
    <row r="6418" spans="1:2">
      <c r="A6418" t="s">
        <v>7067</v>
      </c>
      <c r="B6418"/>
    </row>
    <row r="6419" spans="1:2">
      <c r="A6419" t="s">
        <v>7068</v>
      </c>
      <c r="B6419"/>
    </row>
    <row r="6420" spans="1:2">
      <c r="A6420" t="s">
        <v>7069</v>
      </c>
      <c r="B6420"/>
    </row>
    <row r="6421" spans="1:2">
      <c r="A6421" t="s">
        <v>7070</v>
      </c>
      <c r="B6421"/>
    </row>
    <row r="6422" spans="1:2">
      <c r="A6422" t="s">
        <v>7071</v>
      </c>
      <c r="B6422"/>
    </row>
    <row r="6423" spans="1:2">
      <c r="A6423" t="s">
        <v>7072</v>
      </c>
      <c r="B6423"/>
    </row>
    <row r="6424" spans="1:2">
      <c r="A6424" t="s">
        <v>7073</v>
      </c>
      <c r="B6424"/>
    </row>
    <row r="6425" spans="1:2">
      <c r="A6425" t="s">
        <v>7074</v>
      </c>
      <c r="B6425"/>
    </row>
    <row r="6426" spans="1:2">
      <c r="A6426" t="s">
        <v>7075</v>
      </c>
      <c r="B6426"/>
    </row>
    <row r="6427" spans="1:2">
      <c r="A6427" t="s">
        <v>7076</v>
      </c>
      <c r="B6427"/>
    </row>
    <row r="6428" spans="1:2">
      <c r="A6428" t="s">
        <v>7077</v>
      </c>
      <c r="B6428"/>
    </row>
    <row r="6429" spans="1:2">
      <c r="A6429" t="s">
        <v>7078</v>
      </c>
      <c r="B6429"/>
    </row>
    <row r="6430" spans="1:2">
      <c r="A6430" t="s">
        <v>7079</v>
      </c>
      <c r="B6430"/>
    </row>
    <row r="6431" spans="1:2">
      <c r="A6431" t="s">
        <v>7080</v>
      </c>
      <c r="B6431"/>
    </row>
    <row r="6432" spans="1:2">
      <c r="A6432" t="s">
        <v>7081</v>
      </c>
      <c r="B6432"/>
    </row>
    <row r="6433" spans="1:2">
      <c r="A6433" t="s">
        <v>7082</v>
      </c>
      <c r="B6433"/>
    </row>
    <row r="6434" spans="1:2">
      <c r="A6434" t="s">
        <v>7083</v>
      </c>
      <c r="B6434"/>
    </row>
    <row r="6435" spans="1:2">
      <c r="A6435" t="s">
        <v>7084</v>
      </c>
      <c r="B6435"/>
    </row>
    <row r="6436" spans="1:2">
      <c r="A6436" t="s">
        <v>7085</v>
      </c>
      <c r="B6436"/>
    </row>
    <row r="6437" spans="1:2">
      <c r="A6437" t="s">
        <v>7086</v>
      </c>
      <c r="B6437"/>
    </row>
    <row r="6438" spans="1:2">
      <c r="A6438" t="s">
        <v>7087</v>
      </c>
      <c r="B6438"/>
    </row>
    <row r="6439" spans="1:2">
      <c r="A6439" t="s">
        <v>7088</v>
      </c>
      <c r="B6439"/>
    </row>
    <row r="6440" spans="1:2">
      <c r="A6440" t="s">
        <v>7089</v>
      </c>
      <c r="B6440"/>
    </row>
    <row r="6441" spans="1:2">
      <c r="A6441" t="s">
        <v>7090</v>
      </c>
      <c r="B6441"/>
    </row>
    <row r="6442" spans="1:2">
      <c r="A6442" t="s">
        <v>7091</v>
      </c>
      <c r="B6442"/>
    </row>
    <row r="6443" spans="1:2">
      <c r="A6443" t="s">
        <v>7092</v>
      </c>
      <c r="B6443"/>
    </row>
    <row r="6444" spans="1:2">
      <c r="A6444" t="s">
        <v>7093</v>
      </c>
      <c r="B6444"/>
    </row>
    <row r="6445" spans="1:2">
      <c r="A6445" t="s">
        <v>7094</v>
      </c>
      <c r="B6445"/>
    </row>
    <row r="6446" spans="1:2">
      <c r="A6446" t="s">
        <v>7095</v>
      </c>
      <c r="B6446"/>
    </row>
    <row r="6447" spans="1:2">
      <c r="A6447" t="s">
        <v>7096</v>
      </c>
      <c r="B6447"/>
    </row>
    <row r="6448" spans="1:2">
      <c r="A6448" t="s">
        <v>7097</v>
      </c>
      <c r="B6448"/>
    </row>
    <row r="6449" spans="1:2">
      <c r="A6449" t="s">
        <v>7098</v>
      </c>
      <c r="B6449"/>
    </row>
    <row r="6450" spans="1:2">
      <c r="A6450" t="s">
        <v>7099</v>
      </c>
      <c r="B6450"/>
    </row>
    <row r="6451" spans="1:2">
      <c r="A6451" t="s">
        <v>7100</v>
      </c>
      <c r="B6451"/>
    </row>
    <row r="6452" spans="1:2">
      <c r="A6452" t="s">
        <v>7101</v>
      </c>
      <c r="B6452"/>
    </row>
    <row r="6453" spans="1:2">
      <c r="A6453" t="s">
        <v>7102</v>
      </c>
      <c r="B6453"/>
    </row>
    <row r="6454" spans="1:2">
      <c r="A6454" t="s">
        <v>7103</v>
      </c>
      <c r="B6454"/>
    </row>
    <row r="6455" spans="1:2">
      <c r="A6455" t="s">
        <v>7104</v>
      </c>
      <c r="B6455"/>
    </row>
    <row r="6456" spans="1:2">
      <c r="A6456" t="s">
        <v>7105</v>
      </c>
      <c r="B6456"/>
    </row>
    <row r="6457" spans="1:2">
      <c r="A6457" t="s">
        <v>7106</v>
      </c>
      <c r="B6457"/>
    </row>
    <row r="6458" spans="1:2">
      <c r="A6458" t="s">
        <v>7107</v>
      </c>
      <c r="B6458"/>
    </row>
    <row r="6459" spans="1:2">
      <c r="A6459" t="s">
        <v>7108</v>
      </c>
      <c r="B6459"/>
    </row>
    <row r="6460" spans="1:2">
      <c r="A6460" t="s">
        <v>7109</v>
      </c>
      <c r="B6460"/>
    </row>
    <row r="6461" spans="1:2">
      <c r="A6461" t="s">
        <v>7110</v>
      </c>
      <c r="B6461"/>
    </row>
    <row r="6462" spans="1:2">
      <c r="A6462" t="s">
        <v>7111</v>
      </c>
      <c r="B6462"/>
    </row>
    <row r="6463" spans="1:2">
      <c r="A6463" t="s">
        <v>7112</v>
      </c>
      <c r="B6463"/>
    </row>
    <row r="6464" spans="1:2">
      <c r="A6464" t="s">
        <v>7113</v>
      </c>
      <c r="B6464"/>
    </row>
    <row r="6465" spans="1:2">
      <c r="A6465" t="s">
        <v>7114</v>
      </c>
      <c r="B6465"/>
    </row>
    <row r="6466" spans="1:2">
      <c r="A6466" t="s">
        <v>7115</v>
      </c>
      <c r="B6466"/>
    </row>
    <row r="6467" spans="1:2">
      <c r="A6467" t="s">
        <v>7116</v>
      </c>
      <c r="B6467"/>
    </row>
    <row r="6468" spans="1:2">
      <c r="A6468" t="s">
        <v>7117</v>
      </c>
      <c r="B6468"/>
    </row>
    <row r="6469" spans="1:2">
      <c r="A6469" t="s">
        <v>7118</v>
      </c>
      <c r="B6469"/>
    </row>
    <row r="6470" spans="1:2">
      <c r="A6470" t="s">
        <v>7119</v>
      </c>
      <c r="B6470"/>
    </row>
    <row r="6471" spans="1:2">
      <c r="A6471" t="s">
        <v>7120</v>
      </c>
      <c r="B6471"/>
    </row>
    <row r="6472" spans="1:2">
      <c r="A6472" t="s">
        <v>7121</v>
      </c>
      <c r="B6472"/>
    </row>
    <row r="6473" spans="1:2">
      <c r="A6473" t="s">
        <v>7122</v>
      </c>
      <c r="B6473"/>
    </row>
    <row r="6474" spans="1:2">
      <c r="A6474" t="s">
        <v>7123</v>
      </c>
      <c r="B6474"/>
    </row>
    <row r="6475" spans="1:2">
      <c r="A6475" t="s">
        <v>7124</v>
      </c>
      <c r="B6475"/>
    </row>
    <row r="6476" spans="1:2">
      <c r="A6476" t="s">
        <v>7125</v>
      </c>
      <c r="B6476"/>
    </row>
    <row r="6477" spans="1:2">
      <c r="A6477" t="s">
        <v>7126</v>
      </c>
      <c r="B6477"/>
    </row>
    <row r="6478" spans="1:2">
      <c r="A6478" t="s">
        <v>7127</v>
      </c>
      <c r="B6478"/>
    </row>
    <row r="6479" spans="1:2">
      <c r="A6479" t="s">
        <v>7128</v>
      </c>
      <c r="B6479"/>
    </row>
    <row r="6480" spans="1:2">
      <c r="A6480" t="s">
        <v>7129</v>
      </c>
      <c r="B6480"/>
    </row>
    <row r="6481" spans="1:2">
      <c r="A6481" t="s">
        <v>7130</v>
      </c>
      <c r="B6481"/>
    </row>
    <row r="6482" spans="1:2">
      <c r="A6482" t="s">
        <v>7131</v>
      </c>
      <c r="B6482"/>
    </row>
    <row r="6483" spans="1:2">
      <c r="A6483" t="s">
        <v>7132</v>
      </c>
      <c r="B6483"/>
    </row>
    <row r="6484" spans="1:2">
      <c r="A6484" t="s">
        <v>7133</v>
      </c>
      <c r="B6484"/>
    </row>
    <row r="6485" spans="1:2">
      <c r="A6485" t="s">
        <v>7134</v>
      </c>
      <c r="B6485"/>
    </row>
    <row r="6486" spans="1:2">
      <c r="A6486" t="s">
        <v>7135</v>
      </c>
      <c r="B6486"/>
    </row>
    <row r="6487" spans="1:2">
      <c r="A6487" t="s">
        <v>7136</v>
      </c>
      <c r="B6487"/>
    </row>
    <row r="6488" spans="1:2">
      <c r="A6488" t="s">
        <v>7137</v>
      </c>
      <c r="B6488"/>
    </row>
    <row r="6489" spans="1:2">
      <c r="A6489" t="s">
        <v>7138</v>
      </c>
      <c r="B6489"/>
    </row>
    <row r="6490" spans="1:2">
      <c r="A6490" t="s">
        <v>7139</v>
      </c>
      <c r="B6490"/>
    </row>
    <row r="6491" spans="1:2">
      <c r="A6491" t="s">
        <v>7140</v>
      </c>
      <c r="B6491"/>
    </row>
    <row r="6492" spans="1:2">
      <c r="A6492" t="s">
        <v>7141</v>
      </c>
      <c r="B6492"/>
    </row>
    <row r="6493" spans="1:2">
      <c r="A6493" t="s">
        <v>7142</v>
      </c>
      <c r="B6493"/>
    </row>
    <row r="6494" spans="1:2">
      <c r="A6494" t="s">
        <v>7143</v>
      </c>
      <c r="B6494"/>
    </row>
    <row r="6495" spans="1:2">
      <c r="A6495" t="s">
        <v>7144</v>
      </c>
      <c r="B6495"/>
    </row>
    <row r="6496" spans="1:2">
      <c r="A6496" t="s">
        <v>7145</v>
      </c>
      <c r="B6496"/>
    </row>
    <row r="6497" spans="1:2">
      <c r="A6497" t="s">
        <v>7146</v>
      </c>
      <c r="B6497"/>
    </row>
    <row r="6498" spans="1:2">
      <c r="A6498" t="s">
        <v>7147</v>
      </c>
      <c r="B6498"/>
    </row>
    <row r="6499" spans="1:2">
      <c r="A6499" t="s">
        <v>7148</v>
      </c>
      <c r="B6499"/>
    </row>
    <row r="6500" spans="1:2">
      <c r="A6500" t="s">
        <v>7149</v>
      </c>
      <c r="B6500"/>
    </row>
    <row r="6501" spans="1:2">
      <c r="A6501" t="s">
        <v>7150</v>
      </c>
      <c r="B6501"/>
    </row>
    <row r="6502" spans="1:2">
      <c r="A6502" t="s">
        <v>7151</v>
      </c>
      <c r="B6502"/>
    </row>
    <row r="6503" spans="1:2">
      <c r="A6503" t="s">
        <v>7152</v>
      </c>
      <c r="B6503"/>
    </row>
    <row r="6504" spans="1:2">
      <c r="A6504" t="s">
        <v>7153</v>
      </c>
      <c r="B6504"/>
    </row>
    <row r="6505" spans="1:2">
      <c r="A6505" t="s">
        <v>7154</v>
      </c>
      <c r="B6505"/>
    </row>
    <row r="6506" spans="1:2">
      <c r="A6506" t="s">
        <v>7155</v>
      </c>
      <c r="B6506"/>
    </row>
    <row r="6507" spans="1:2">
      <c r="A6507" t="s">
        <v>7156</v>
      </c>
      <c r="B6507"/>
    </row>
    <row r="6508" spans="1:2">
      <c r="A6508" t="s">
        <v>7157</v>
      </c>
      <c r="B6508"/>
    </row>
    <row r="6509" spans="1:2">
      <c r="A6509" t="s">
        <v>7158</v>
      </c>
      <c r="B6509"/>
    </row>
    <row r="6510" spans="1:2">
      <c r="A6510" t="s">
        <v>7159</v>
      </c>
      <c r="B6510"/>
    </row>
    <row r="6511" spans="1:2">
      <c r="A6511" t="s">
        <v>7160</v>
      </c>
      <c r="B6511"/>
    </row>
    <row r="6512" spans="1:2">
      <c r="A6512" t="s">
        <v>7161</v>
      </c>
      <c r="B6512"/>
    </row>
    <row r="6513" spans="1:2">
      <c r="A6513" t="s">
        <v>7162</v>
      </c>
      <c r="B6513"/>
    </row>
    <row r="6514" spans="1:2">
      <c r="A6514" t="s">
        <v>7163</v>
      </c>
      <c r="B6514"/>
    </row>
    <row r="6515" spans="1:2">
      <c r="A6515" t="s">
        <v>7164</v>
      </c>
      <c r="B6515"/>
    </row>
    <row r="6516" spans="1:2">
      <c r="A6516" t="s">
        <v>7165</v>
      </c>
      <c r="B6516"/>
    </row>
    <row r="6517" spans="1:2">
      <c r="A6517" t="s">
        <v>7166</v>
      </c>
      <c r="B6517"/>
    </row>
    <row r="6518" spans="1:2">
      <c r="A6518" t="s">
        <v>7167</v>
      </c>
      <c r="B6518"/>
    </row>
    <row r="6519" spans="1:2">
      <c r="A6519" t="s">
        <v>7168</v>
      </c>
      <c r="B6519"/>
    </row>
    <row r="6520" spans="1:2">
      <c r="A6520" t="s">
        <v>7169</v>
      </c>
      <c r="B6520"/>
    </row>
    <row r="6521" spans="1:2">
      <c r="A6521" t="s">
        <v>7170</v>
      </c>
      <c r="B6521"/>
    </row>
    <row r="6522" spans="1:2">
      <c r="A6522" t="s">
        <v>7171</v>
      </c>
      <c r="B6522"/>
    </row>
    <row r="6523" spans="1:2">
      <c r="A6523" t="s">
        <v>7172</v>
      </c>
      <c r="B6523"/>
    </row>
    <row r="6524" spans="1:2">
      <c r="A6524" t="s">
        <v>7173</v>
      </c>
      <c r="B6524"/>
    </row>
    <row r="6525" spans="1:2">
      <c r="A6525" t="s">
        <v>7174</v>
      </c>
      <c r="B6525"/>
    </row>
    <row r="6526" spans="1:2">
      <c r="A6526" t="s">
        <v>7175</v>
      </c>
      <c r="B6526"/>
    </row>
    <row r="6527" spans="1:2">
      <c r="A6527" t="s">
        <v>7176</v>
      </c>
      <c r="B6527"/>
    </row>
    <row r="6528" spans="1:2">
      <c r="A6528" t="s">
        <v>7177</v>
      </c>
      <c r="B6528"/>
    </row>
    <row r="6529" spans="1:2">
      <c r="A6529" t="s">
        <v>7178</v>
      </c>
      <c r="B6529"/>
    </row>
    <row r="6530" spans="1:2">
      <c r="A6530" t="s">
        <v>7179</v>
      </c>
      <c r="B6530"/>
    </row>
    <row r="6531" spans="1:2">
      <c r="A6531" t="s">
        <v>7180</v>
      </c>
      <c r="B6531"/>
    </row>
    <row r="6532" spans="1:2">
      <c r="A6532" t="s">
        <v>7181</v>
      </c>
      <c r="B6532"/>
    </row>
    <row r="6533" spans="1:2">
      <c r="A6533" t="s">
        <v>7182</v>
      </c>
      <c r="B6533"/>
    </row>
    <row r="6534" spans="1:2">
      <c r="A6534" t="s">
        <v>7183</v>
      </c>
      <c r="B6534"/>
    </row>
    <row r="6535" spans="1:2">
      <c r="A6535" t="s">
        <v>7184</v>
      </c>
      <c r="B6535"/>
    </row>
    <row r="6536" spans="1:2">
      <c r="A6536" t="s">
        <v>7185</v>
      </c>
      <c r="B6536"/>
    </row>
    <row r="6537" spans="1:2">
      <c r="A6537" t="s">
        <v>7186</v>
      </c>
      <c r="B6537"/>
    </row>
    <row r="6538" spans="1:2">
      <c r="A6538" t="s">
        <v>7187</v>
      </c>
      <c r="B6538"/>
    </row>
    <row r="6539" spans="1:2">
      <c r="A6539" t="s">
        <v>7188</v>
      </c>
      <c r="B6539"/>
    </row>
    <row r="6540" spans="1:2">
      <c r="A6540" t="s">
        <v>7189</v>
      </c>
      <c r="B6540"/>
    </row>
    <row r="6541" spans="1:2">
      <c r="A6541" t="s">
        <v>7190</v>
      </c>
      <c r="B6541"/>
    </row>
    <row r="6542" spans="1:2">
      <c r="A6542" t="s">
        <v>7191</v>
      </c>
      <c r="B6542"/>
    </row>
    <row r="6543" spans="1:2">
      <c r="A6543" t="s">
        <v>7192</v>
      </c>
      <c r="B6543"/>
    </row>
    <row r="6544" spans="1:2">
      <c r="A6544" t="s">
        <v>7193</v>
      </c>
      <c r="B6544"/>
    </row>
    <row r="6545" spans="1:2">
      <c r="A6545" t="s">
        <v>7194</v>
      </c>
      <c r="B6545"/>
    </row>
    <row r="6546" spans="1:2">
      <c r="A6546" t="s">
        <v>7195</v>
      </c>
      <c r="B6546"/>
    </row>
    <row r="6547" spans="1:2">
      <c r="A6547" t="s">
        <v>7196</v>
      </c>
      <c r="B6547"/>
    </row>
    <row r="6548" spans="1:2">
      <c r="A6548" t="s">
        <v>7197</v>
      </c>
      <c r="B6548"/>
    </row>
    <row r="6549" spans="1:2">
      <c r="A6549" t="s">
        <v>7198</v>
      </c>
      <c r="B6549"/>
    </row>
    <row r="6550" spans="1:2">
      <c r="A6550" t="s">
        <v>7199</v>
      </c>
      <c r="B6550"/>
    </row>
    <row r="6551" spans="1:2">
      <c r="A6551" t="s">
        <v>7200</v>
      </c>
      <c r="B6551"/>
    </row>
    <row r="6552" spans="1:2">
      <c r="A6552" t="s">
        <v>7201</v>
      </c>
      <c r="B6552"/>
    </row>
    <row r="6553" spans="1:2">
      <c r="A6553" t="s">
        <v>7202</v>
      </c>
      <c r="B6553"/>
    </row>
    <row r="6554" spans="1:2">
      <c r="A6554" t="s">
        <v>7203</v>
      </c>
      <c r="B6554"/>
    </row>
    <row r="6555" spans="1:2">
      <c r="A6555" t="s">
        <v>7204</v>
      </c>
      <c r="B6555"/>
    </row>
    <row r="6556" spans="1:2">
      <c r="A6556" t="s">
        <v>7205</v>
      </c>
      <c r="B6556"/>
    </row>
    <row r="6557" spans="1:2">
      <c r="A6557" t="s">
        <v>7206</v>
      </c>
      <c r="B6557"/>
    </row>
    <row r="6558" spans="1:2">
      <c r="A6558" t="s">
        <v>7207</v>
      </c>
      <c r="B6558"/>
    </row>
    <row r="6559" spans="1:2">
      <c r="A6559" t="s">
        <v>7208</v>
      </c>
      <c r="B6559"/>
    </row>
    <row r="6560" spans="1:2">
      <c r="A6560" t="s">
        <v>7209</v>
      </c>
      <c r="B6560"/>
    </row>
    <row r="6561" spans="1:2">
      <c r="A6561" t="s">
        <v>7210</v>
      </c>
      <c r="B6561"/>
    </row>
    <row r="6562" spans="1:2">
      <c r="A6562" t="s">
        <v>7211</v>
      </c>
      <c r="B6562"/>
    </row>
    <row r="6563" spans="1:2">
      <c r="A6563" t="s">
        <v>7212</v>
      </c>
      <c r="B6563"/>
    </row>
    <row r="6564" spans="1:2">
      <c r="A6564" t="s">
        <v>7213</v>
      </c>
      <c r="B6564"/>
    </row>
    <row r="6565" spans="1:2">
      <c r="A6565" t="s">
        <v>7214</v>
      </c>
      <c r="B6565"/>
    </row>
    <row r="6566" spans="1:2">
      <c r="A6566" t="s">
        <v>7215</v>
      </c>
      <c r="B6566"/>
    </row>
    <row r="6567" spans="1:2">
      <c r="A6567" t="s">
        <v>7216</v>
      </c>
      <c r="B6567"/>
    </row>
    <row r="6568" spans="1:2">
      <c r="A6568" t="s">
        <v>7217</v>
      </c>
      <c r="B6568"/>
    </row>
    <row r="6569" spans="1:2">
      <c r="A6569" t="s">
        <v>7218</v>
      </c>
      <c r="B6569"/>
    </row>
    <row r="6570" spans="1:2">
      <c r="A6570" t="s">
        <v>7219</v>
      </c>
      <c r="B6570"/>
    </row>
    <row r="6571" spans="1:2">
      <c r="A6571" t="s">
        <v>7220</v>
      </c>
      <c r="B6571"/>
    </row>
    <row r="6572" spans="1:2">
      <c r="A6572" t="s">
        <v>7221</v>
      </c>
      <c r="B6572"/>
    </row>
    <row r="6573" spans="1:2">
      <c r="A6573" t="s">
        <v>7222</v>
      </c>
      <c r="B6573"/>
    </row>
    <row r="6574" spans="1:2">
      <c r="A6574" t="s">
        <v>7223</v>
      </c>
      <c r="B6574"/>
    </row>
    <row r="6575" spans="1:2">
      <c r="A6575" t="s">
        <v>7224</v>
      </c>
      <c r="B6575"/>
    </row>
    <row r="6576" spans="1:2">
      <c r="A6576" t="s">
        <v>7225</v>
      </c>
      <c r="B6576"/>
    </row>
    <row r="6577" spans="1:2">
      <c r="A6577" t="s">
        <v>7226</v>
      </c>
      <c r="B6577"/>
    </row>
    <row r="6578" spans="1:2">
      <c r="A6578" t="s">
        <v>7227</v>
      </c>
      <c r="B6578"/>
    </row>
    <row r="6579" spans="1:2">
      <c r="A6579" t="s">
        <v>7228</v>
      </c>
      <c r="B6579"/>
    </row>
    <row r="6580" spans="1:2">
      <c r="A6580" t="s">
        <v>7229</v>
      </c>
      <c r="B6580"/>
    </row>
    <row r="6581" spans="1:2">
      <c r="A6581" t="s">
        <v>7230</v>
      </c>
      <c r="B6581"/>
    </row>
    <row r="6582" spans="1:2">
      <c r="A6582" t="s">
        <v>7231</v>
      </c>
      <c r="B6582"/>
    </row>
    <row r="6583" spans="1:2">
      <c r="A6583" t="s">
        <v>7232</v>
      </c>
      <c r="B6583"/>
    </row>
    <row r="6584" spans="1:2">
      <c r="A6584" t="s">
        <v>7233</v>
      </c>
      <c r="B6584"/>
    </row>
    <row r="6585" spans="1:2">
      <c r="A6585" t="s">
        <v>7234</v>
      </c>
      <c r="B6585"/>
    </row>
    <row r="6586" spans="1:2">
      <c r="A6586" t="s">
        <v>7235</v>
      </c>
      <c r="B6586"/>
    </row>
    <row r="6587" spans="1:2">
      <c r="A6587" t="s">
        <v>7236</v>
      </c>
      <c r="B6587"/>
    </row>
    <row r="6588" spans="1:2">
      <c r="A6588" t="s">
        <v>7237</v>
      </c>
      <c r="B6588"/>
    </row>
    <row r="6589" spans="1:2">
      <c r="A6589" t="s">
        <v>7238</v>
      </c>
      <c r="B6589"/>
    </row>
    <row r="6590" spans="1:2">
      <c r="A6590" t="s">
        <v>7239</v>
      </c>
      <c r="B6590"/>
    </row>
    <row r="6591" spans="1:2">
      <c r="A6591" t="s">
        <v>7240</v>
      </c>
      <c r="B6591"/>
    </row>
    <row r="6592" spans="1:2">
      <c r="A6592" t="s">
        <v>7241</v>
      </c>
      <c r="B6592"/>
    </row>
    <row r="6593" spans="1:2">
      <c r="A6593" t="s">
        <v>7242</v>
      </c>
      <c r="B6593"/>
    </row>
    <row r="6594" spans="1:2">
      <c r="A6594" t="s">
        <v>7243</v>
      </c>
      <c r="B6594"/>
    </row>
    <row r="6595" spans="1:2">
      <c r="A6595" t="s">
        <v>7244</v>
      </c>
      <c r="B6595"/>
    </row>
    <row r="6596" spans="1:2">
      <c r="A6596" t="s">
        <v>7245</v>
      </c>
      <c r="B6596"/>
    </row>
    <row r="6597" spans="1:2">
      <c r="A6597" t="s">
        <v>7246</v>
      </c>
      <c r="B6597"/>
    </row>
    <row r="6598" spans="1:2">
      <c r="A6598" t="s">
        <v>7247</v>
      </c>
      <c r="B6598"/>
    </row>
    <row r="6599" spans="1:2">
      <c r="A6599" t="s">
        <v>7248</v>
      </c>
      <c r="B6599"/>
    </row>
    <row r="6600" spans="1:2">
      <c r="A6600" t="s">
        <v>7249</v>
      </c>
      <c r="B6600"/>
    </row>
    <row r="6601" spans="1:2">
      <c r="A6601" t="s">
        <v>7250</v>
      </c>
      <c r="B6601"/>
    </row>
    <row r="6602" spans="1:2">
      <c r="A6602" t="s">
        <v>7251</v>
      </c>
      <c r="B6602"/>
    </row>
    <row r="6603" spans="1:2">
      <c r="A6603" t="s">
        <v>7252</v>
      </c>
      <c r="B6603"/>
    </row>
    <row r="6604" spans="1:2">
      <c r="A6604" t="s">
        <v>7253</v>
      </c>
      <c r="B6604"/>
    </row>
    <row r="6605" spans="1:2">
      <c r="A6605" t="s">
        <v>7254</v>
      </c>
      <c r="B6605"/>
    </row>
    <row r="6606" spans="1:2">
      <c r="A6606" t="s">
        <v>7255</v>
      </c>
      <c r="B6606"/>
    </row>
    <row r="6607" spans="1:2">
      <c r="A6607" t="s">
        <v>7256</v>
      </c>
      <c r="B6607"/>
    </row>
    <row r="6608" spans="1:2">
      <c r="A6608" t="s">
        <v>7257</v>
      </c>
      <c r="B6608"/>
    </row>
    <row r="6609" spans="1:2">
      <c r="A6609" t="s">
        <v>7258</v>
      </c>
      <c r="B6609"/>
    </row>
    <row r="6610" spans="1:2">
      <c r="A6610" t="s">
        <v>7259</v>
      </c>
      <c r="B6610"/>
    </row>
    <row r="6611" spans="1:2">
      <c r="A6611" t="s">
        <v>7260</v>
      </c>
      <c r="B6611"/>
    </row>
    <row r="6612" spans="1:2">
      <c r="A6612" t="s">
        <v>7261</v>
      </c>
      <c r="B6612"/>
    </row>
    <row r="6613" spans="1:2">
      <c r="A6613" t="s">
        <v>7262</v>
      </c>
      <c r="B6613"/>
    </row>
    <row r="6614" spans="1:2">
      <c r="A6614" t="s">
        <v>7263</v>
      </c>
      <c r="B6614"/>
    </row>
    <row r="6615" spans="1:2">
      <c r="A6615" t="s">
        <v>7264</v>
      </c>
      <c r="B6615"/>
    </row>
    <row r="6616" spans="1:2">
      <c r="A6616" t="s">
        <v>7265</v>
      </c>
      <c r="B6616"/>
    </row>
    <row r="6617" spans="1:2">
      <c r="A6617" t="s">
        <v>7266</v>
      </c>
      <c r="B6617"/>
    </row>
    <row r="6618" spans="1:2">
      <c r="A6618" t="s">
        <v>7267</v>
      </c>
      <c r="B6618"/>
    </row>
    <row r="6619" spans="1:2">
      <c r="A6619" t="s">
        <v>7268</v>
      </c>
      <c r="B6619"/>
    </row>
    <row r="6620" spans="1:2">
      <c r="A6620" t="s">
        <v>7269</v>
      </c>
      <c r="B6620"/>
    </row>
    <row r="6621" spans="1:2">
      <c r="A6621" t="s">
        <v>7270</v>
      </c>
      <c r="B6621"/>
    </row>
    <row r="6622" spans="1:2">
      <c r="A6622" t="s">
        <v>7271</v>
      </c>
      <c r="B6622"/>
    </row>
    <row r="6623" spans="1:2">
      <c r="A6623" t="s">
        <v>7272</v>
      </c>
      <c r="B6623"/>
    </row>
    <row r="6624" spans="1:2">
      <c r="A6624" t="s">
        <v>7273</v>
      </c>
      <c r="B6624"/>
    </row>
    <row r="6625" spans="1:2">
      <c r="A6625" t="s">
        <v>7274</v>
      </c>
      <c r="B6625"/>
    </row>
    <row r="6626" spans="1:2">
      <c r="A6626" t="s">
        <v>7275</v>
      </c>
      <c r="B6626"/>
    </row>
    <row r="6627" spans="1:2">
      <c r="A6627" t="s">
        <v>7276</v>
      </c>
      <c r="B6627"/>
    </row>
    <row r="6628" spans="1:2">
      <c r="A6628" t="s">
        <v>7277</v>
      </c>
      <c r="B6628"/>
    </row>
    <row r="6629" spans="1:2">
      <c r="A6629" t="s">
        <v>7278</v>
      </c>
      <c r="B6629"/>
    </row>
    <row r="6630" spans="1:2">
      <c r="A6630" t="s">
        <v>7279</v>
      </c>
      <c r="B6630"/>
    </row>
    <row r="6631" spans="1:2">
      <c r="A6631" t="s">
        <v>7280</v>
      </c>
      <c r="B6631"/>
    </row>
    <row r="6632" spans="1:2">
      <c r="A6632" t="s">
        <v>7281</v>
      </c>
      <c r="B6632"/>
    </row>
    <row r="6633" spans="1:2">
      <c r="A6633" t="s">
        <v>7282</v>
      </c>
      <c r="B6633"/>
    </row>
    <row r="6634" spans="1:2">
      <c r="A6634" t="s">
        <v>7283</v>
      </c>
      <c r="B6634"/>
    </row>
    <row r="6635" spans="1:2">
      <c r="A6635" t="s">
        <v>7284</v>
      </c>
      <c r="B6635"/>
    </row>
    <row r="6636" spans="1:2">
      <c r="A6636" t="s">
        <v>7285</v>
      </c>
      <c r="B6636"/>
    </row>
    <row r="6637" spans="1:2">
      <c r="A6637" t="s">
        <v>7286</v>
      </c>
      <c r="B6637"/>
    </row>
    <row r="6638" spans="1:2">
      <c r="A6638" t="s">
        <v>7287</v>
      </c>
      <c r="B6638"/>
    </row>
    <row r="6639" spans="1:2">
      <c r="A6639" t="s">
        <v>7288</v>
      </c>
      <c r="B6639"/>
    </row>
    <row r="6640" spans="1:2">
      <c r="A6640" t="s">
        <v>7289</v>
      </c>
      <c r="B6640"/>
    </row>
    <row r="6641" spans="1:2">
      <c r="A6641" t="s">
        <v>7290</v>
      </c>
      <c r="B6641"/>
    </row>
    <row r="6642" spans="1:2">
      <c r="A6642" t="s">
        <v>7291</v>
      </c>
      <c r="B6642"/>
    </row>
    <row r="6643" spans="1:2">
      <c r="A6643" t="s">
        <v>7292</v>
      </c>
      <c r="B6643"/>
    </row>
    <row r="6644" spans="1:2">
      <c r="A6644" t="s">
        <v>7293</v>
      </c>
      <c r="B6644"/>
    </row>
    <row r="6645" spans="1:2">
      <c r="A6645" t="s">
        <v>7294</v>
      </c>
      <c r="B6645"/>
    </row>
    <row r="6646" spans="1:2">
      <c r="A6646" t="s">
        <v>7295</v>
      </c>
      <c r="B6646"/>
    </row>
    <row r="6647" spans="1:2">
      <c r="A6647" t="s">
        <v>7296</v>
      </c>
      <c r="B6647"/>
    </row>
    <row r="6648" spans="1:2">
      <c r="A6648" t="s">
        <v>7297</v>
      </c>
      <c r="B6648"/>
    </row>
    <row r="6649" spans="1:2">
      <c r="A6649" t="s">
        <v>7298</v>
      </c>
      <c r="B6649"/>
    </row>
    <row r="6650" spans="1:2">
      <c r="A6650" t="s">
        <v>7299</v>
      </c>
      <c r="B6650"/>
    </row>
    <row r="6651" spans="1:2">
      <c r="A6651" t="s">
        <v>7300</v>
      </c>
      <c r="B6651"/>
    </row>
    <row r="6652" spans="1:2">
      <c r="A6652" t="s">
        <v>7301</v>
      </c>
      <c r="B6652"/>
    </row>
    <row r="6653" spans="1:2">
      <c r="A6653" t="s">
        <v>7302</v>
      </c>
      <c r="B6653"/>
    </row>
    <row r="6654" spans="1:2">
      <c r="A6654" t="s">
        <v>7303</v>
      </c>
      <c r="B6654"/>
    </row>
    <row r="6655" spans="1:2">
      <c r="A6655" t="s">
        <v>7304</v>
      </c>
      <c r="B6655"/>
    </row>
    <row r="6656" spans="1:2">
      <c r="A6656" t="s">
        <v>7305</v>
      </c>
      <c r="B6656"/>
    </row>
    <row r="6657" spans="1:2">
      <c r="A6657" t="s">
        <v>7306</v>
      </c>
      <c r="B6657"/>
    </row>
    <row r="6658" spans="1:2">
      <c r="A6658" t="s">
        <v>7307</v>
      </c>
      <c r="B6658"/>
    </row>
    <row r="6659" spans="1:2">
      <c r="A6659" t="s">
        <v>7308</v>
      </c>
      <c r="B6659"/>
    </row>
    <row r="6660" spans="1:2">
      <c r="A6660" t="s">
        <v>7309</v>
      </c>
      <c r="B6660"/>
    </row>
    <row r="6661" spans="1:2">
      <c r="A6661" t="s">
        <v>7310</v>
      </c>
      <c r="B6661"/>
    </row>
    <row r="6662" spans="1:2">
      <c r="A6662" t="s">
        <v>7311</v>
      </c>
      <c r="B6662"/>
    </row>
    <row r="6663" spans="1:2">
      <c r="A6663" t="s">
        <v>7312</v>
      </c>
      <c r="B6663"/>
    </row>
    <row r="6664" spans="1:2">
      <c r="A6664" t="s">
        <v>7313</v>
      </c>
      <c r="B6664"/>
    </row>
    <row r="6665" spans="1:2">
      <c r="A6665" t="s">
        <v>7314</v>
      </c>
      <c r="B6665"/>
    </row>
    <row r="6666" spans="1:2">
      <c r="A6666" t="s">
        <v>7315</v>
      </c>
      <c r="B6666"/>
    </row>
    <row r="6667" spans="1:2">
      <c r="A6667" t="s">
        <v>7316</v>
      </c>
      <c r="B6667"/>
    </row>
    <row r="6668" spans="1:2">
      <c r="A6668" t="s">
        <v>7317</v>
      </c>
      <c r="B6668"/>
    </row>
    <row r="6669" spans="1:2">
      <c r="A6669" t="s">
        <v>7318</v>
      </c>
      <c r="B6669"/>
    </row>
    <row r="6670" spans="1:2">
      <c r="A6670" t="s">
        <v>7319</v>
      </c>
      <c r="B6670"/>
    </row>
    <row r="6671" spans="1:2">
      <c r="A6671" t="s">
        <v>7320</v>
      </c>
      <c r="B6671"/>
    </row>
    <row r="6672" spans="1:2">
      <c r="A6672" t="s">
        <v>7321</v>
      </c>
      <c r="B6672"/>
    </row>
    <row r="6673" spans="1:2">
      <c r="A6673" t="s">
        <v>7322</v>
      </c>
      <c r="B6673"/>
    </row>
    <row r="6674" spans="1:2">
      <c r="A6674" t="s">
        <v>7323</v>
      </c>
      <c r="B6674"/>
    </row>
    <row r="6675" spans="1:2">
      <c r="A6675" t="s">
        <v>7324</v>
      </c>
      <c r="B6675"/>
    </row>
    <row r="6676" spans="1:2">
      <c r="A6676" t="s">
        <v>7325</v>
      </c>
      <c r="B6676"/>
    </row>
    <row r="6677" spans="1:2">
      <c r="A6677" t="s">
        <v>7326</v>
      </c>
      <c r="B6677"/>
    </row>
    <row r="6678" spans="1:2">
      <c r="A6678" t="s">
        <v>7327</v>
      </c>
      <c r="B6678"/>
    </row>
    <row r="6679" spans="1:2">
      <c r="A6679" t="s">
        <v>7328</v>
      </c>
      <c r="B6679"/>
    </row>
    <row r="6680" spans="1:2">
      <c r="A6680" t="s">
        <v>7329</v>
      </c>
      <c r="B6680"/>
    </row>
    <row r="6681" spans="1:2">
      <c r="A6681" t="s">
        <v>7330</v>
      </c>
      <c r="B6681"/>
    </row>
    <row r="6682" spans="1:2">
      <c r="A6682" t="s">
        <v>7331</v>
      </c>
      <c r="B6682"/>
    </row>
    <row r="6683" spans="1:2">
      <c r="A6683" t="s">
        <v>7332</v>
      </c>
      <c r="B6683"/>
    </row>
    <row r="6684" spans="1:2">
      <c r="A6684" t="s">
        <v>7333</v>
      </c>
      <c r="B6684"/>
    </row>
    <row r="6685" spans="1:2">
      <c r="A6685" t="s">
        <v>7334</v>
      </c>
      <c r="B6685"/>
    </row>
    <row r="6686" spans="1:2">
      <c r="A6686" t="s">
        <v>7335</v>
      </c>
      <c r="B6686"/>
    </row>
    <row r="6687" spans="1:2">
      <c r="A6687" t="s">
        <v>7336</v>
      </c>
      <c r="B6687"/>
    </row>
    <row r="6688" spans="1:2">
      <c r="A6688" t="s">
        <v>7337</v>
      </c>
      <c r="B6688"/>
    </row>
    <row r="6689" spans="1:2">
      <c r="A6689" t="s">
        <v>7338</v>
      </c>
      <c r="B6689"/>
    </row>
    <row r="6690" spans="1:2">
      <c r="A6690" t="s">
        <v>7339</v>
      </c>
      <c r="B6690"/>
    </row>
    <row r="6691" spans="1:2">
      <c r="A6691" t="s">
        <v>7340</v>
      </c>
      <c r="B6691"/>
    </row>
    <row r="6692" spans="1:2">
      <c r="A6692" t="s">
        <v>7341</v>
      </c>
      <c r="B6692"/>
    </row>
    <row r="6693" spans="1:2">
      <c r="A6693" t="s">
        <v>7342</v>
      </c>
      <c r="B6693"/>
    </row>
    <row r="6694" spans="1:2">
      <c r="A6694" t="s">
        <v>7343</v>
      </c>
      <c r="B6694"/>
    </row>
    <row r="6695" spans="1:2">
      <c r="A6695" t="s">
        <v>7344</v>
      </c>
      <c r="B6695"/>
    </row>
    <row r="6696" spans="1:2">
      <c r="A6696" t="s">
        <v>7345</v>
      </c>
      <c r="B6696"/>
    </row>
    <row r="6697" spans="1:2">
      <c r="A6697" t="s">
        <v>7346</v>
      </c>
      <c r="B6697"/>
    </row>
    <row r="6698" spans="1:2">
      <c r="A6698" t="s">
        <v>7347</v>
      </c>
      <c r="B6698"/>
    </row>
    <row r="6699" spans="1:2">
      <c r="A6699" t="s">
        <v>7348</v>
      </c>
      <c r="B6699"/>
    </row>
    <row r="6700" spans="1:2">
      <c r="A6700" t="s">
        <v>7349</v>
      </c>
      <c r="B6700"/>
    </row>
    <row r="6701" spans="1:2">
      <c r="A6701" t="s">
        <v>7350</v>
      </c>
      <c r="B6701"/>
    </row>
    <row r="6702" spans="1:2">
      <c r="A6702" t="s">
        <v>7351</v>
      </c>
      <c r="B6702"/>
    </row>
    <row r="6703" spans="1:2">
      <c r="A6703" t="s">
        <v>7352</v>
      </c>
      <c r="B6703"/>
    </row>
    <row r="6704" spans="1:2">
      <c r="A6704" t="s">
        <v>7353</v>
      </c>
      <c r="B6704"/>
    </row>
    <row r="6705" spans="1:2">
      <c r="A6705" t="s">
        <v>7354</v>
      </c>
      <c r="B6705"/>
    </row>
    <row r="6706" spans="1:2">
      <c r="A6706" t="s">
        <v>7355</v>
      </c>
      <c r="B6706"/>
    </row>
    <row r="6707" spans="1:2">
      <c r="A6707" t="s">
        <v>7356</v>
      </c>
      <c r="B6707"/>
    </row>
    <row r="6708" spans="1:2">
      <c r="A6708" t="s">
        <v>7357</v>
      </c>
      <c r="B6708"/>
    </row>
    <row r="6709" spans="1:2">
      <c r="A6709" t="s">
        <v>7358</v>
      </c>
      <c r="B6709"/>
    </row>
    <row r="6710" spans="1:2">
      <c r="A6710" t="s">
        <v>7359</v>
      </c>
      <c r="B6710"/>
    </row>
    <row r="6711" spans="1:2">
      <c r="A6711" t="s">
        <v>7360</v>
      </c>
      <c r="B6711"/>
    </row>
    <row r="6712" spans="1:2">
      <c r="A6712" t="s">
        <v>7361</v>
      </c>
      <c r="B6712"/>
    </row>
    <row r="6713" spans="1:2">
      <c r="A6713" t="s">
        <v>7362</v>
      </c>
      <c r="B6713"/>
    </row>
    <row r="6714" spans="1:2">
      <c r="A6714" t="s">
        <v>7363</v>
      </c>
      <c r="B6714"/>
    </row>
    <row r="6715" spans="1:2">
      <c r="A6715" t="s">
        <v>7364</v>
      </c>
      <c r="B6715"/>
    </row>
    <row r="6716" spans="1:2">
      <c r="A6716" t="s">
        <v>7365</v>
      </c>
      <c r="B6716"/>
    </row>
    <row r="6717" spans="1:2">
      <c r="A6717" t="s">
        <v>7366</v>
      </c>
      <c r="B6717"/>
    </row>
    <row r="6718" spans="1:2">
      <c r="A6718" t="s">
        <v>7367</v>
      </c>
      <c r="B6718"/>
    </row>
    <row r="6719" spans="1:2">
      <c r="A6719" t="s">
        <v>7368</v>
      </c>
      <c r="B6719"/>
    </row>
    <row r="6720" spans="1:2">
      <c r="A6720" t="s">
        <v>7369</v>
      </c>
      <c r="B6720"/>
    </row>
    <row r="6721" spans="1:2">
      <c r="A6721" t="s">
        <v>7370</v>
      </c>
      <c r="B6721"/>
    </row>
    <row r="6722" spans="1:2">
      <c r="A6722" t="s">
        <v>7371</v>
      </c>
      <c r="B6722"/>
    </row>
    <row r="6723" spans="1:2">
      <c r="A6723" t="s">
        <v>7372</v>
      </c>
      <c r="B6723"/>
    </row>
    <row r="6724" spans="1:2">
      <c r="A6724" t="s">
        <v>7373</v>
      </c>
      <c r="B6724"/>
    </row>
    <row r="6725" spans="1:2">
      <c r="A6725" t="s">
        <v>7374</v>
      </c>
      <c r="B6725"/>
    </row>
    <row r="6726" spans="1:2">
      <c r="A6726" t="s">
        <v>7375</v>
      </c>
      <c r="B6726"/>
    </row>
    <row r="6727" spans="1:2">
      <c r="A6727" t="s">
        <v>7376</v>
      </c>
      <c r="B6727"/>
    </row>
    <row r="6728" spans="1:2">
      <c r="A6728" t="s">
        <v>7377</v>
      </c>
      <c r="B6728"/>
    </row>
    <row r="6729" spans="1:2">
      <c r="A6729" t="s">
        <v>7378</v>
      </c>
      <c r="B6729"/>
    </row>
    <row r="6730" spans="1:2">
      <c r="A6730" t="s">
        <v>7379</v>
      </c>
      <c r="B6730"/>
    </row>
    <row r="6731" spans="1:2">
      <c r="A6731" t="s">
        <v>7380</v>
      </c>
      <c r="B6731"/>
    </row>
    <row r="6732" spans="1:2">
      <c r="A6732" t="s">
        <v>7381</v>
      </c>
      <c r="B6732"/>
    </row>
    <row r="6733" spans="1:2">
      <c r="A6733" t="s">
        <v>7382</v>
      </c>
      <c r="B6733"/>
    </row>
    <row r="6734" spans="1:2">
      <c r="A6734" t="s">
        <v>7383</v>
      </c>
      <c r="B6734"/>
    </row>
    <row r="6735" spans="1:2">
      <c r="A6735" t="s">
        <v>7384</v>
      </c>
      <c r="B6735"/>
    </row>
    <row r="6736" spans="1:2">
      <c r="A6736" t="s">
        <v>7385</v>
      </c>
      <c r="B6736"/>
    </row>
    <row r="6737" spans="1:2">
      <c r="A6737" t="s">
        <v>7386</v>
      </c>
      <c r="B6737"/>
    </row>
    <row r="6738" spans="1:2">
      <c r="A6738" t="s">
        <v>7387</v>
      </c>
      <c r="B6738"/>
    </row>
    <row r="6739" spans="1:2">
      <c r="A6739" t="s">
        <v>7388</v>
      </c>
      <c r="B6739"/>
    </row>
    <row r="6740" spans="1:2">
      <c r="A6740" t="s">
        <v>7389</v>
      </c>
      <c r="B6740"/>
    </row>
    <row r="6741" spans="1:2">
      <c r="A6741" t="s">
        <v>7390</v>
      </c>
      <c r="B6741"/>
    </row>
    <row r="6742" spans="1:2">
      <c r="A6742" t="s">
        <v>7391</v>
      </c>
      <c r="B6742"/>
    </row>
    <row r="6743" spans="1:2">
      <c r="A6743" t="s">
        <v>7392</v>
      </c>
      <c r="B6743"/>
    </row>
    <row r="6744" spans="1:2">
      <c r="A6744" t="s">
        <v>7393</v>
      </c>
      <c r="B6744"/>
    </row>
    <row r="6745" spans="1:2">
      <c r="A6745" t="s">
        <v>7394</v>
      </c>
      <c r="B6745"/>
    </row>
    <row r="6746" spans="1:2">
      <c r="A6746" t="s">
        <v>7395</v>
      </c>
      <c r="B6746"/>
    </row>
    <row r="6747" spans="1:2">
      <c r="A6747" t="s">
        <v>7396</v>
      </c>
      <c r="B6747"/>
    </row>
    <row r="6748" spans="1:2">
      <c r="A6748" t="s">
        <v>7397</v>
      </c>
      <c r="B6748"/>
    </row>
    <row r="6749" spans="1:2">
      <c r="A6749" t="s">
        <v>7398</v>
      </c>
      <c r="B6749"/>
    </row>
    <row r="6750" spans="1:2">
      <c r="A6750" t="s">
        <v>7399</v>
      </c>
      <c r="B6750"/>
    </row>
    <row r="6751" spans="1:2">
      <c r="A6751" t="s">
        <v>7400</v>
      </c>
      <c r="B6751"/>
    </row>
    <row r="6752" spans="1:2">
      <c r="A6752" t="s">
        <v>7401</v>
      </c>
      <c r="B6752"/>
    </row>
    <row r="6753" spans="1:2">
      <c r="A6753" t="s">
        <v>7402</v>
      </c>
      <c r="B6753"/>
    </row>
    <row r="6754" spans="1:2">
      <c r="A6754" t="s">
        <v>7403</v>
      </c>
      <c r="B6754"/>
    </row>
    <row r="6755" spans="1:2">
      <c r="A6755" t="s">
        <v>7404</v>
      </c>
      <c r="B6755"/>
    </row>
    <row r="6756" spans="1:2">
      <c r="A6756" t="s">
        <v>7405</v>
      </c>
      <c r="B6756"/>
    </row>
    <row r="6757" spans="1:2">
      <c r="A6757" t="s">
        <v>7406</v>
      </c>
      <c r="B6757"/>
    </row>
    <row r="6758" spans="1:2">
      <c r="A6758" t="s">
        <v>7407</v>
      </c>
      <c r="B6758"/>
    </row>
    <row r="6759" spans="1:2">
      <c r="A6759" t="s">
        <v>7408</v>
      </c>
      <c r="B6759"/>
    </row>
    <row r="6760" spans="1:2">
      <c r="A6760" t="s">
        <v>7409</v>
      </c>
      <c r="B6760"/>
    </row>
    <row r="6761" spans="1:2">
      <c r="A6761" t="s">
        <v>7410</v>
      </c>
      <c r="B6761"/>
    </row>
    <row r="6762" spans="1:2">
      <c r="A6762" t="s">
        <v>7411</v>
      </c>
      <c r="B6762"/>
    </row>
    <row r="6763" spans="1:2">
      <c r="A6763" t="s">
        <v>7412</v>
      </c>
      <c r="B6763"/>
    </row>
    <row r="6764" spans="1:2">
      <c r="A6764" t="s">
        <v>7413</v>
      </c>
      <c r="B6764"/>
    </row>
    <row r="6765" spans="1:2">
      <c r="A6765" t="s">
        <v>7414</v>
      </c>
      <c r="B6765"/>
    </row>
    <row r="6766" spans="1:2">
      <c r="A6766" t="s">
        <v>7415</v>
      </c>
      <c r="B6766"/>
    </row>
    <row r="6767" spans="1:2">
      <c r="A6767" t="s">
        <v>7416</v>
      </c>
      <c r="B6767"/>
    </row>
    <row r="6768" spans="1:2">
      <c r="A6768" t="s">
        <v>7417</v>
      </c>
      <c r="B6768"/>
    </row>
    <row r="6769" spans="1:2">
      <c r="A6769" t="s">
        <v>7418</v>
      </c>
      <c r="B6769"/>
    </row>
    <row r="6770" spans="1:2">
      <c r="A6770" t="s">
        <v>7419</v>
      </c>
      <c r="B6770"/>
    </row>
    <row r="6771" spans="1:2">
      <c r="A6771" t="s">
        <v>7420</v>
      </c>
      <c r="B6771"/>
    </row>
    <row r="6772" spans="1:2">
      <c r="A6772" t="s">
        <v>7421</v>
      </c>
      <c r="B6772"/>
    </row>
    <row r="6773" spans="1:2">
      <c r="A6773" t="s">
        <v>7422</v>
      </c>
      <c r="B6773"/>
    </row>
    <row r="6774" spans="1:2">
      <c r="A6774" t="s">
        <v>7423</v>
      </c>
      <c r="B6774"/>
    </row>
    <row r="6775" spans="1:2">
      <c r="A6775" t="s">
        <v>7424</v>
      </c>
      <c r="B6775"/>
    </row>
    <row r="6776" spans="1:2">
      <c r="A6776" t="s">
        <v>7425</v>
      </c>
      <c r="B6776"/>
    </row>
    <row r="6777" spans="1:2">
      <c r="A6777" t="s">
        <v>7426</v>
      </c>
      <c r="B6777"/>
    </row>
    <row r="6778" spans="1:2">
      <c r="A6778" t="s">
        <v>7427</v>
      </c>
      <c r="B6778"/>
    </row>
    <row r="6779" spans="1:2">
      <c r="A6779" t="s">
        <v>7428</v>
      </c>
      <c r="B6779"/>
    </row>
    <row r="6780" spans="1:2">
      <c r="A6780" t="s">
        <v>7429</v>
      </c>
      <c r="B6780"/>
    </row>
    <row r="6781" spans="1:2">
      <c r="A6781" t="s">
        <v>7430</v>
      </c>
      <c r="B6781"/>
    </row>
    <row r="6782" spans="1:2">
      <c r="A6782" t="s">
        <v>7431</v>
      </c>
      <c r="B6782"/>
    </row>
    <row r="6783" spans="1:2">
      <c r="A6783" t="s">
        <v>7432</v>
      </c>
      <c r="B6783"/>
    </row>
    <row r="6784" spans="1:2">
      <c r="A6784" t="s">
        <v>7433</v>
      </c>
      <c r="B6784"/>
    </row>
    <row r="6785" spans="1:2">
      <c r="A6785" t="s">
        <v>7434</v>
      </c>
      <c r="B6785"/>
    </row>
    <row r="6786" spans="1:2">
      <c r="A6786" t="s">
        <v>7435</v>
      </c>
      <c r="B6786"/>
    </row>
    <row r="6787" spans="1:2">
      <c r="A6787" t="s">
        <v>7436</v>
      </c>
      <c r="B6787"/>
    </row>
    <row r="6788" spans="1:2">
      <c r="A6788" t="s">
        <v>7437</v>
      </c>
      <c r="B6788"/>
    </row>
    <row r="6789" spans="1:2">
      <c r="A6789" t="s">
        <v>7438</v>
      </c>
      <c r="B6789"/>
    </row>
    <row r="6790" spans="1:2">
      <c r="A6790" t="s">
        <v>7439</v>
      </c>
      <c r="B6790"/>
    </row>
    <row r="6791" spans="1:2">
      <c r="A6791" t="s">
        <v>7440</v>
      </c>
      <c r="B6791"/>
    </row>
    <row r="6792" spans="1:2">
      <c r="A6792" t="s">
        <v>7441</v>
      </c>
      <c r="B6792"/>
    </row>
    <row r="6793" spans="1:2">
      <c r="A6793" t="s">
        <v>7442</v>
      </c>
      <c r="B6793"/>
    </row>
    <row r="6794" spans="1:2">
      <c r="A6794" t="s">
        <v>7443</v>
      </c>
      <c r="B6794"/>
    </row>
    <row r="6795" spans="1:2">
      <c r="A6795" t="s">
        <v>7444</v>
      </c>
      <c r="B6795"/>
    </row>
    <row r="6796" spans="1:2">
      <c r="A6796" t="s">
        <v>7445</v>
      </c>
      <c r="B6796"/>
    </row>
    <row r="6797" spans="1:2">
      <c r="A6797" t="s">
        <v>7446</v>
      </c>
      <c r="B6797"/>
    </row>
    <row r="6798" spans="1:2">
      <c r="A6798" t="s">
        <v>7447</v>
      </c>
      <c r="B6798"/>
    </row>
    <row r="6799" spans="1:2">
      <c r="A6799" t="s">
        <v>7448</v>
      </c>
      <c r="B6799"/>
    </row>
    <row r="6800" spans="1:2">
      <c r="A6800" t="s">
        <v>7449</v>
      </c>
      <c r="B6800"/>
    </row>
    <row r="6801" spans="1:2">
      <c r="A6801" t="s">
        <v>7450</v>
      </c>
      <c r="B6801"/>
    </row>
    <row r="6802" spans="1:2">
      <c r="A6802" t="s">
        <v>7451</v>
      </c>
      <c r="B6802"/>
    </row>
    <row r="6803" spans="1:2">
      <c r="A6803" t="s">
        <v>7452</v>
      </c>
      <c r="B6803"/>
    </row>
    <row r="6804" spans="1:2">
      <c r="A6804" t="s">
        <v>7453</v>
      </c>
      <c r="B6804"/>
    </row>
    <row r="6805" spans="1:2">
      <c r="A6805" t="s">
        <v>7454</v>
      </c>
      <c r="B6805"/>
    </row>
    <row r="6806" spans="1:2">
      <c r="A6806" t="s">
        <v>7455</v>
      </c>
      <c r="B6806"/>
    </row>
    <row r="6807" spans="1:2">
      <c r="A6807" t="s">
        <v>7456</v>
      </c>
      <c r="B6807"/>
    </row>
    <row r="6808" spans="1:2">
      <c r="A6808" t="s">
        <v>7457</v>
      </c>
      <c r="B6808"/>
    </row>
    <row r="6809" spans="1:2">
      <c r="A6809" t="s">
        <v>7458</v>
      </c>
      <c r="B6809"/>
    </row>
    <row r="6810" spans="1:2">
      <c r="A6810" t="s">
        <v>7459</v>
      </c>
      <c r="B6810"/>
    </row>
    <row r="6811" spans="1:2">
      <c r="A6811" t="s">
        <v>7460</v>
      </c>
      <c r="B6811"/>
    </row>
    <row r="6812" spans="1:2">
      <c r="A6812" t="s">
        <v>7461</v>
      </c>
      <c r="B6812"/>
    </row>
    <row r="6813" spans="1:2">
      <c r="A6813" t="s">
        <v>7462</v>
      </c>
      <c r="B6813"/>
    </row>
    <row r="6814" spans="1:2">
      <c r="A6814" t="s">
        <v>7463</v>
      </c>
      <c r="B6814"/>
    </row>
    <row r="6815" spans="1:2">
      <c r="A6815" t="s">
        <v>7464</v>
      </c>
      <c r="B6815"/>
    </row>
    <row r="6816" spans="1:2">
      <c r="A6816" t="s">
        <v>7465</v>
      </c>
      <c r="B6816"/>
    </row>
    <row r="6817" spans="1:2">
      <c r="A6817" t="s">
        <v>7466</v>
      </c>
      <c r="B6817"/>
    </row>
    <row r="6818" spans="1:2">
      <c r="A6818" t="s">
        <v>7467</v>
      </c>
      <c r="B6818"/>
    </row>
    <row r="6819" spans="1:2">
      <c r="A6819" t="s">
        <v>7468</v>
      </c>
      <c r="B6819"/>
    </row>
    <row r="6820" spans="1:2">
      <c r="A6820" t="s">
        <v>7469</v>
      </c>
      <c r="B6820"/>
    </row>
    <row r="6821" spans="1:2">
      <c r="A6821" t="s">
        <v>7470</v>
      </c>
      <c r="B6821"/>
    </row>
    <row r="6822" spans="1:2">
      <c r="A6822" t="s">
        <v>7471</v>
      </c>
      <c r="B6822"/>
    </row>
    <row r="6823" spans="1:2">
      <c r="A6823" t="s">
        <v>7472</v>
      </c>
      <c r="B6823"/>
    </row>
    <row r="6824" spans="1:2">
      <c r="A6824" t="s">
        <v>7473</v>
      </c>
      <c r="B6824"/>
    </row>
    <row r="6825" spans="1:2">
      <c r="A6825" t="s">
        <v>7474</v>
      </c>
      <c r="B6825"/>
    </row>
    <row r="6826" spans="1:2">
      <c r="A6826" t="s">
        <v>7475</v>
      </c>
      <c r="B6826"/>
    </row>
    <row r="6827" spans="1:2">
      <c r="A6827" t="s">
        <v>7476</v>
      </c>
      <c r="B6827"/>
    </row>
    <row r="6828" spans="1:2">
      <c r="A6828" t="s">
        <v>7477</v>
      </c>
      <c r="B6828"/>
    </row>
    <row r="6829" spans="1:2">
      <c r="A6829" t="s">
        <v>7478</v>
      </c>
      <c r="B6829"/>
    </row>
    <row r="6830" spans="1:2">
      <c r="A6830" t="s">
        <v>7479</v>
      </c>
      <c r="B6830"/>
    </row>
    <row r="6831" spans="1:2">
      <c r="A6831" t="s">
        <v>7480</v>
      </c>
      <c r="B6831"/>
    </row>
    <row r="6832" spans="1:2">
      <c r="A6832" t="s">
        <v>7481</v>
      </c>
      <c r="B6832"/>
    </row>
    <row r="6833" spans="1:2">
      <c r="A6833" t="s">
        <v>7482</v>
      </c>
      <c r="B6833"/>
    </row>
    <row r="6834" spans="1:2">
      <c r="A6834" t="s">
        <v>7483</v>
      </c>
      <c r="B6834"/>
    </row>
    <row r="6835" spans="1:2">
      <c r="A6835" t="s">
        <v>7484</v>
      </c>
      <c r="B6835"/>
    </row>
    <row r="6836" spans="1:2">
      <c r="A6836" t="s">
        <v>7485</v>
      </c>
      <c r="B6836"/>
    </row>
    <row r="6837" spans="1:2">
      <c r="A6837" t="s">
        <v>7486</v>
      </c>
      <c r="B6837"/>
    </row>
    <row r="6838" spans="1:2">
      <c r="A6838" t="s">
        <v>7487</v>
      </c>
      <c r="B6838"/>
    </row>
    <row r="6839" spans="1:2">
      <c r="A6839" t="s">
        <v>7488</v>
      </c>
      <c r="B6839"/>
    </row>
    <row r="6840" spans="1:2">
      <c r="A6840" t="s">
        <v>7489</v>
      </c>
      <c r="B6840"/>
    </row>
    <row r="6841" spans="1:2">
      <c r="A6841" t="s">
        <v>7490</v>
      </c>
      <c r="B6841"/>
    </row>
    <row r="6842" spans="1:2">
      <c r="A6842" t="s">
        <v>7491</v>
      </c>
      <c r="B6842"/>
    </row>
    <row r="6843" spans="1:2">
      <c r="A6843" t="s">
        <v>7492</v>
      </c>
      <c r="B6843"/>
    </row>
    <row r="6844" spans="1:2">
      <c r="A6844" t="s">
        <v>7493</v>
      </c>
      <c r="B6844"/>
    </row>
    <row r="6845" spans="1:2">
      <c r="A6845" t="s">
        <v>7494</v>
      </c>
      <c r="B6845"/>
    </row>
    <row r="6846" spans="1:2">
      <c r="A6846" t="s">
        <v>7495</v>
      </c>
      <c r="B6846"/>
    </row>
    <row r="6847" spans="1:2">
      <c r="A6847" t="s">
        <v>7496</v>
      </c>
      <c r="B6847"/>
    </row>
    <row r="6848" spans="1:2">
      <c r="A6848" t="s">
        <v>7497</v>
      </c>
      <c r="B6848"/>
    </row>
    <row r="6849" spans="1:2">
      <c r="A6849" t="s">
        <v>7498</v>
      </c>
      <c r="B6849"/>
    </row>
    <row r="6850" spans="1:2">
      <c r="A6850" t="s">
        <v>7499</v>
      </c>
      <c r="B6850"/>
    </row>
    <row r="6851" spans="1:2">
      <c r="A6851" t="s">
        <v>7500</v>
      </c>
      <c r="B6851"/>
    </row>
    <row r="6852" spans="1:2">
      <c r="A6852" t="s">
        <v>7501</v>
      </c>
      <c r="B6852"/>
    </row>
    <row r="6853" spans="1:2">
      <c r="A6853" t="s">
        <v>7502</v>
      </c>
      <c r="B6853"/>
    </row>
    <row r="6854" spans="1:2">
      <c r="A6854" t="s">
        <v>7503</v>
      </c>
      <c r="B6854"/>
    </row>
    <row r="6855" spans="1:2">
      <c r="A6855" t="s">
        <v>7504</v>
      </c>
      <c r="B6855"/>
    </row>
    <row r="6856" spans="1:2">
      <c r="A6856" t="s">
        <v>7505</v>
      </c>
      <c r="B6856"/>
    </row>
    <row r="6857" spans="1:2">
      <c r="A6857" t="s">
        <v>7506</v>
      </c>
      <c r="B6857"/>
    </row>
    <row r="6858" spans="1:2">
      <c r="A6858" t="s">
        <v>7507</v>
      </c>
      <c r="B6858"/>
    </row>
    <row r="6859" spans="1:2">
      <c r="A6859" t="s">
        <v>7508</v>
      </c>
      <c r="B6859"/>
    </row>
    <row r="6860" spans="1:2">
      <c r="A6860" t="s">
        <v>7509</v>
      </c>
      <c r="B6860"/>
    </row>
    <row r="6861" spans="1:2">
      <c r="A6861" t="s">
        <v>7510</v>
      </c>
      <c r="B6861"/>
    </row>
    <row r="6862" spans="1:2">
      <c r="A6862" t="s">
        <v>7511</v>
      </c>
      <c r="B6862"/>
    </row>
    <row r="6863" spans="1:2">
      <c r="A6863" t="s">
        <v>7512</v>
      </c>
      <c r="B6863"/>
    </row>
    <row r="6864" spans="1:2">
      <c r="A6864" t="s">
        <v>7513</v>
      </c>
      <c r="B6864"/>
    </row>
    <row r="6865" spans="1:2">
      <c r="A6865" t="s">
        <v>7514</v>
      </c>
      <c r="B6865"/>
    </row>
    <row r="6866" spans="1:2">
      <c r="A6866" t="s">
        <v>7515</v>
      </c>
      <c r="B6866"/>
    </row>
    <row r="6867" spans="1:2">
      <c r="A6867" t="s">
        <v>7516</v>
      </c>
      <c r="B6867"/>
    </row>
    <row r="6868" spans="1:2">
      <c r="A6868" t="s">
        <v>7517</v>
      </c>
      <c r="B6868"/>
    </row>
    <row r="6869" spans="1:2">
      <c r="A6869" t="s">
        <v>7518</v>
      </c>
      <c r="B6869"/>
    </row>
    <row r="6870" spans="1:2">
      <c r="A6870" t="s">
        <v>7519</v>
      </c>
      <c r="B6870"/>
    </row>
    <row r="6871" spans="1:2">
      <c r="A6871" t="s">
        <v>7520</v>
      </c>
      <c r="B6871"/>
    </row>
    <row r="6872" spans="1:2">
      <c r="A6872" t="s">
        <v>7521</v>
      </c>
      <c r="B6872"/>
    </row>
    <row r="6873" spans="1:2">
      <c r="A6873" t="s">
        <v>7522</v>
      </c>
      <c r="B6873"/>
    </row>
    <row r="6874" spans="1:2">
      <c r="A6874" t="s">
        <v>7523</v>
      </c>
      <c r="B6874"/>
    </row>
    <row r="6875" spans="1:2">
      <c r="A6875" t="s">
        <v>7524</v>
      </c>
      <c r="B6875"/>
    </row>
    <row r="6876" spans="1:2">
      <c r="A6876" t="s">
        <v>7525</v>
      </c>
      <c r="B6876"/>
    </row>
    <row r="6877" spans="1:2">
      <c r="A6877" t="s">
        <v>7526</v>
      </c>
      <c r="B6877"/>
    </row>
    <row r="6878" spans="1:2">
      <c r="A6878" t="s">
        <v>7527</v>
      </c>
      <c r="B6878"/>
    </row>
    <row r="6879" spans="1:2">
      <c r="A6879" t="s">
        <v>7528</v>
      </c>
      <c r="B6879"/>
    </row>
    <row r="6880" spans="1:2">
      <c r="A6880" t="s">
        <v>7529</v>
      </c>
      <c r="B6880"/>
    </row>
    <row r="6881" spans="1:2">
      <c r="A6881" t="s">
        <v>7530</v>
      </c>
      <c r="B6881"/>
    </row>
    <row r="6882" spans="1:2">
      <c r="A6882" t="s">
        <v>7531</v>
      </c>
      <c r="B6882"/>
    </row>
    <row r="6883" spans="1:2">
      <c r="A6883" t="s">
        <v>7532</v>
      </c>
      <c r="B6883"/>
    </row>
    <row r="6884" spans="1:2">
      <c r="A6884" t="s">
        <v>7533</v>
      </c>
      <c r="B6884"/>
    </row>
    <row r="6885" spans="1:2">
      <c r="A6885" t="s">
        <v>7534</v>
      </c>
      <c r="B6885"/>
    </row>
    <row r="6886" spans="1:2">
      <c r="A6886" t="s">
        <v>7535</v>
      </c>
      <c r="B6886"/>
    </row>
    <row r="6887" spans="1:2">
      <c r="A6887" t="s">
        <v>7536</v>
      </c>
      <c r="B6887"/>
    </row>
    <row r="6888" spans="1:2">
      <c r="A6888" t="s">
        <v>7537</v>
      </c>
      <c r="B6888"/>
    </row>
    <row r="6889" spans="1:2">
      <c r="A6889" t="s">
        <v>7538</v>
      </c>
      <c r="B6889"/>
    </row>
    <row r="6890" spans="1:2">
      <c r="A6890" t="s">
        <v>7539</v>
      </c>
      <c r="B6890"/>
    </row>
    <row r="6891" spans="1:2">
      <c r="A6891" t="s">
        <v>7540</v>
      </c>
      <c r="B6891"/>
    </row>
    <row r="6892" spans="1:2">
      <c r="A6892" t="s">
        <v>7541</v>
      </c>
      <c r="B6892"/>
    </row>
    <row r="6893" spans="1:2">
      <c r="A6893" t="s">
        <v>7542</v>
      </c>
      <c r="B6893"/>
    </row>
    <row r="6894" spans="1:2">
      <c r="A6894" t="s">
        <v>7543</v>
      </c>
      <c r="B6894"/>
    </row>
    <row r="6895" spans="1:2">
      <c r="A6895" t="s">
        <v>7544</v>
      </c>
      <c r="B6895"/>
    </row>
    <row r="6896" spans="1:2">
      <c r="A6896" t="s">
        <v>7545</v>
      </c>
      <c r="B6896"/>
    </row>
    <row r="6897" spans="1:2">
      <c r="A6897" t="s">
        <v>7546</v>
      </c>
      <c r="B6897"/>
    </row>
    <row r="6898" spans="1:2">
      <c r="A6898" t="s">
        <v>7547</v>
      </c>
      <c r="B6898"/>
    </row>
    <row r="6899" spans="1:2">
      <c r="A6899" t="s">
        <v>7548</v>
      </c>
      <c r="B6899"/>
    </row>
    <row r="6900" spans="1:2">
      <c r="A6900" t="s">
        <v>7549</v>
      </c>
      <c r="B6900"/>
    </row>
    <row r="6901" spans="1:2">
      <c r="A6901" t="s">
        <v>7550</v>
      </c>
      <c r="B6901"/>
    </row>
    <row r="6902" spans="1:2">
      <c r="A6902" t="s">
        <v>7551</v>
      </c>
      <c r="B6902"/>
    </row>
    <row r="6903" spans="1:2">
      <c r="A6903" t="s">
        <v>7552</v>
      </c>
      <c r="B6903"/>
    </row>
    <row r="6904" spans="1:2">
      <c r="A6904" t="s">
        <v>7553</v>
      </c>
      <c r="B6904"/>
    </row>
    <row r="6905" spans="1:2">
      <c r="A6905" t="s">
        <v>7554</v>
      </c>
      <c r="B6905"/>
    </row>
    <row r="6906" spans="1:2">
      <c r="A6906" t="s">
        <v>7555</v>
      </c>
      <c r="B6906"/>
    </row>
    <row r="6907" spans="1:2">
      <c r="A6907" t="s">
        <v>7556</v>
      </c>
      <c r="B6907"/>
    </row>
    <row r="6908" spans="1:2">
      <c r="A6908" t="s">
        <v>7557</v>
      </c>
      <c r="B6908"/>
    </row>
    <row r="6909" spans="1:2">
      <c r="A6909" t="s">
        <v>7558</v>
      </c>
      <c r="B6909"/>
    </row>
    <row r="6910" spans="1:2">
      <c r="A6910" t="s">
        <v>7559</v>
      </c>
      <c r="B6910"/>
    </row>
    <row r="6911" spans="1:2">
      <c r="A6911" t="s">
        <v>7560</v>
      </c>
      <c r="B6911"/>
    </row>
    <row r="6912" spans="1:2">
      <c r="A6912" t="s">
        <v>7561</v>
      </c>
      <c r="B6912"/>
    </row>
    <row r="6913" spans="1:2">
      <c r="A6913" t="s">
        <v>7562</v>
      </c>
      <c r="B6913"/>
    </row>
    <row r="6914" spans="1:2">
      <c r="A6914" t="s">
        <v>7563</v>
      </c>
      <c r="B6914"/>
    </row>
    <row r="6915" spans="1:2">
      <c r="A6915" t="s">
        <v>7564</v>
      </c>
      <c r="B6915"/>
    </row>
    <row r="6916" spans="1:2">
      <c r="A6916" t="s">
        <v>7565</v>
      </c>
      <c r="B6916"/>
    </row>
    <row r="6917" spans="1:2">
      <c r="A6917" t="s">
        <v>7566</v>
      </c>
      <c r="B6917"/>
    </row>
    <row r="6918" spans="1:2">
      <c r="A6918" t="s">
        <v>7567</v>
      </c>
      <c r="B6918"/>
    </row>
    <row r="6919" spans="1:2">
      <c r="A6919" t="s">
        <v>7568</v>
      </c>
      <c r="B6919"/>
    </row>
    <row r="6920" spans="1:2">
      <c r="A6920" t="s">
        <v>7569</v>
      </c>
      <c r="B6920"/>
    </row>
    <row r="6921" spans="1:2">
      <c r="A6921" t="s">
        <v>7570</v>
      </c>
      <c r="B6921"/>
    </row>
    <row r="6922" spans="1:2">
      <c r="A6922" t="s">
        <v>7571</v>
      </c>
      <c r="B6922"/>
    </row>
    <row r="6923" spans="1:2">
      <c r="A6923" t="s">
        <v>7572</v>
      </c>
      <c r="B6923"/>
    </row>
    <row r="6924" spans="1:2">
      <c r="A6924" t="s">
        <v>7573</v>
      </c>
      <c r="B6924"/>
    </row>
    <row r="6925" spans="1:2">
      <c r="A6925" t="s">
        <v>7574</v>
      </c>
      <c r="B6925"/>
    </row>
    <row r="6926" spans="1:2">
      <c r="A6926" t="s">
        <v>7575</v>
      </c>
      <c r="B6926"/>
    </row>
    <row r="6927" spans="1:2">
      <c r="A6927" t="s">
        <v>7576</v>
      </c>
      <c r="B6927"/>
    </row>
    <row r="6928" spans="1:2">
      <c r="A6928" t="s">
        <v>7577</v>
      </c>
      <c r="B6928"/>
    </row>
    <row r="6929" spans="1:2">
      <c r="A6929" t="s">
        <v>7578</v>
      </c>
      <c r="B6929"/>
    </row>
    <row r="6930" spans="1:2">
      <c r="A6930" t="s">
        <v>7579</v>
      </c>
      <c r="B6930"/>
    </row>
    <row r="6931" spans="1:2">
      <c r="A6931" t="s">
        <v>7580</v>
      </c>
      <c r="B6931"/>
    </row>
    <row r="6932" spans="1:2">
      <c r="A6932" t="s">
        <v>7581</v>
      </c>
      <c r="B6932"/>
    </row>
    <row r="6933" spans="1:2">
      <c r="A6933" t="s">
        <v>7582</v>
      </c>
      <c r="B6933"/>
    </row>
    <row r="6934" spans="1:2">
      <c r="A6934" t="s">
        <v>7583</v>
      </c>
      <c r="B6934"/>
    </row>
    <row r="6935" spans="1:2">
      <c r="A6935" t="s">
        <v>7584</v>
      </c>
      <c r="B6935"/>
    </row>
    <row r="6936" spans="1:2">
      <c r="A6936" t="s">
        <v>7585</v>
      </c>
      <c r="B6936"/>
    </row>
    <row r="6937" spans="1:2">
      <c r="A6937" t="s">
        <v>7586</v>
      </c>
      <c r="B6937"/>
    </row>
    <row r="6938" spans="1:2">
      <c r="A6938" t="s">
        <v>7587</v>
      </c>
      <c r="B6938"/>
    </row>
    <row r="6939" spans="1:2">
      <c r="A6939" t="s">
        <v>7588</v>
      </c>
      <c r="B6939"/>
    </row>
    <row r="6940" spans="1:2">
      <c r="A6940" t="s">
        <v>7589</v>
      </c>
      <c r="B6940"/>
    </row>
    <row r="6941" spans="1:2">
      <c r="A6941" t="s">
        <v>7590</v>
      </c>
      <c r="B6941"/>
    </row>
    <row r="6942" spans="1:2">
      <c r="A6942" t="s">
        <v>7591</v>
      </c>
      <c r="B6942"/>
    </row>
    <row r="6943" spans="1:2">
      <c r="A6943" t="s">
        <v>7592</v>
      </c>
      <c r="B6943"/>
    </row>
    <row r="6944" spans="1:2">
      <c r="A6944" t="s">
        <v>7593</v>
      </c>
      <c r="B6944"/>
    </row>
    <row r="6945" spans="1:2">
      <c r="A6945" t="s">
        <v>7594</v>
      </c>
      <c r="B6945"/>
    </row>
    <row r="6946" spans="1:2">
      <c r="A6946" t="s">
        <v>7595</v>
      </c>
      <c r="B6946"/>
    </row>
    <row r="6947" spans="1:2">
      <c r="A6947" t="s">
        <v>7596</v>
      </c>
      <c r="B6947"/>
    </row>
    <row r="6948" spans="1:2">
      <c r="A6948" t="s">
        <v>7597</v>
      </c>
      <c r="B6948"/>
    </row>
    <row r="6949" spans="1:2">
      <c r="A6949" t="s">
        <v>7598</v>
      </c>
      <c r="B6949"/>
    </row>
    <row r="6950" spans="1:2">
      <c r="A6950" t="s">
        <v>7599</v>
      </c>
      <c r="B6950"/>
    </row>
    <row r="6951" spans="1:2">
      <c r="A6951" t="s">
        <v>7600</v>
      </c>
      <c r="B6951"/>
    </row>
    <row r="6952" spans="1:2">
      <c r="A6952" t="s">
        <v>7601</v>
      </c>
      <c r="B6952"/>
    </row>
    <row r="6953" spans="1:2">
      <c r="A6953" t="s">
        <v>7602</v>
      </c>
      <c r="B6953"/>
    </row>
    <row r="6954" spans="1:2">
      <c r="A6954" t="s">
        <v>7603</v>
      </c>
      <c r="B6954"/>
    </row>
    <row r="6955" spans="1:2">
      <c r="A6955" t="s">
        <v>7604</v>
      </c>
      <c r="B6955"/>
    </row>
    <row r="6956" spans="1:2">
      <c r="A6956" t="s">
        <v>7605</v>
      </c>
      <c r="B6956"/>
    </row>
    <row r="6957" spans="1:2">
      <c r="A6957" t="s">
        <v>7606</v>
      </c>
      <c r="B6957"/>
    </row>
    <row r="6958" spans="1:2">
      <c r="A6958" t="s">
        <v>7607</v>
      </c>
      <c r="B6958"/>
    </row>
    <row r="6959" spans="1:2">
      <c r="A6959" t="s">
        <v>7608</v>
      </c>
      <c r="B6959"/>
    </row>
    <row r="6960" spans="1:2">
      <c r="A6960" t="s">
        <v>7609</v>
      </c>
      <c r="B6960"/>
    </row>
    <row r="6961" spans="1:2">
      <c r="A6961" t="s">
        <v>7610</v>
      </c>
      <c r="B6961"/>
    </row>
    <row r="6962" spans="1:2">
      <c r="A6962" t="s">
        <v>7611</v>
      </c>
      <c r="B6962"/>
    </row>
    <row r="6963" spans="1:2">
      <c r="A6963" t="s">
        <v>7612</v>
      </c>
      <c r="B6963"/>
    </row>
    <row r="6964" spans="1:2">
      <c r="A6964" t="s">
        <v>7613</v>
      </c>
      <c r="B6964"/>
    </row>
    <row r="6965" spans="1:2">
      <c r="A6965" t="s">
        <v>7614</v>
      </c>
      <c r="B6965"/>
    </row>
    <row r="6966" spans="1:2">
      <c r="A6966" t="s">
        <v>7615</v>
      </c>
      <c r="B6966"/>
    </row>
    <row r="6967" spans="1:2">
      <c r="A6967" t="s">
        <v>7616</v>
      </c>
      <c r="B6967"/>
    </row>
    <row r="6968" spans="1:2">
      <c r="A6968" t="s">
        <v>7617</v>
      </c>
      <c r="B6968"/>
    </row>
    <row r="6969" spans="1:2">
      <c r="A6969" t="s">
        <v>7618</v>
      </c>
      <c r="B6969"/>
    </row>
    <row r="6970" spans="1:2">
      <c r="A6970" t="s">
        <v>7619</v>
      </c>
      <c r="B6970"/>
    </row>
    <row r="6971" spans="1:2">
      <c r="A6971" t="s">
        <v>7620</v>
      </c>
      <c r="B6971"/>
    </row>
    <row r="6972" spans="1:2">
      <c r="A6972" t="s">
        <v>7621</v>
      </c>
      <c r="B6972"/>
    </row>
    <row r="6973" spans="1:2">
      <c r="A6973" t="s">
        <v>7622</v>
      </c>
      <c r="B6973"/>
    </row>
    <row r="6974" spans="1:2">
      <c r="A6974" t="s">
        <v>7623</v>
      </c>
      <c r="B6974"/>
    </row>
    <row r="6975" spans="1:2">
      <c r="A6975" t="s">
        <v>7624</v>
      </c>
      <c r="B6975"/>
    </row>
    <row r="6976" spans="1:2">
      <c r="A6976" t="s">
        <v>7625</v>
      </c>
      <c r="B6976"/>
    </row>
    <row r="6977" spans="1:2">
      <c r="A6977" t="s">
        <v>7626</v>
      </c>
      <c r="B6977"/>
    </row>
    <row r="6978" spans="1:2">
      <c r="A6978" t="s">
        <v>7627</v>
      </c>
      <c r="B6978"/>
    </row>
    <row r="6979" spans="1:2">
      <c r="A6979" t="s">
        <v>7628</v>
      </c>
      <c r="B6979"/>
    </row>
    <row r="6980" spans="1:2">
      <c r="A6980" t="s">
        <v>7629</v>
      </c>
      <c r="B6980"/>
    </row>
    <row r="6981" spans="1:2">
      <c r="A6981" t="s">
        <v>7630</v>
      </c>
      <c r="B6981"/>
    </row>
    <row r="6982" spans="1:2">
      <c r="A6982" t="s">
        <v>7631</v>
      </c>
      <c r="B6982"/>
    </row>
    <row r="6983" spans="1:2">
      <c r="A6983" t="s">
        <v>7632</v>
      </c>
      <c r="B6983"/>
    </row>
    <row r="6984" spans="1:2">
      <c r="A6984" t="s">
        <v>7633</v>
      </c>
      <c r="B6984"/>
    </row>
    <row r="6985" spans="1:2">
      <c r="A6985" t="s">
        <v>7634</v>
      </c>
      <c r="B6985"/>
    </row>
    <row r="6986" spans="1:2">
      <c r="A6986" t="s">
        <v>7635</v>
      </c>
      <c r="B6986"/>
    </row>
    <row r="6987" spans="1:2">
      <c r="A6987" t="s">
        <v>7636</v>
      </c>
      <c r="B6987"/>
    </row>
    <row r="6988" spans="1:2">
      <c r="A6988" t="s">
        <v>7637</v>
      </c>
      <c r="B6988"/>
    </row>
    <row r="6989" spans="1:2">
      <c r="A6989" t="s">
        <v>7638</v>
      </c>
      <c r="B6989"/>
    </row>
    <row r="6990" spans="1:2">
      <c r="A6990" t="s">
        <v>7639</v>
      </c>
      <c r="B6990"/>
    </row>
    <row r="6991" spans="1:2">
      <c r="A6991" t="s">
        <v>7640</v>
      </c>
      <c r="B6991"/>
    </row>
    <row r="6992" spans="1:2">
      <c r="A6992" t="s">
        <v>7641</v>
      </c>
      <c r="B6992"/>
    </row>
    <row r="6993" spans="1:2">
      <c r="A6993" t="s">
        <v>7642</v>
      </c>
      <c r="B6993"/>
    </row>
    <row r="6994" spans="1:2">
      <c r="A6994" t="s">
        <v>7643</v>
      </c>
      <c r="B6994"/>
    </row>
    <row r="6995" spans="1:2">
      <c r="A6995" t="s">
        <v>7644</v>
      </c>
      <c r="B6995"/>
    </row>
    <row r="6996" spans="1:2">
      <c r="A6996" t="s">
        <v>7645</v>
      </c>
      <c r="B6996"/>
    </row>
    <row r="6997" spans="1:2">
      <c r="A6997" t="s">
        <v>7646</v>
      </c>
      <c r="B6997"/>
    </row>
    <row r="6998" spans="1:2">
      <c r="A6998" t="s">
        <v>7647</v>
      </c>
      <c r="B6998"/>
    </row>
    <row r="6999" spans="1:2">
      <c r="A6999" t="s">
        <v>7648</v>
      </c>
      <c r="B6999"/>
    </row>
    <row r="7000" spans="1:2">
      <c r="A7000" t="s">
        <v>7649</v>
      </c>
      <c r="B7000"/>
    </row>
    <row r="7001" spans="1:2">
      <c r="A7001" t="s">
        <v>7650</v>
      </c>
      <c r="B7001"/>
    </row>
    <row r="7002" spans="1:2">
      <c r="A7002" t="s">
        <v>7651</v>
      </c>
      <c r="B7002"/>
    </row>
    <row r="7003" spans="1:2">
      <c r="A7003" t="s">
        <v>7652</v>
      </c>
      <c r="B7003"/>
    </row>
    <row r="7004" spans="1:2">
      <c r="A7004" t="s">
        <v>7653</v>
      </c>
      <c r="B7004"/>
    </row>
    <row r="7005" spans="1:2">
      <c r="A7005" t="s">
        <v>7654</v>
      </c>
      <c r="B7005"/>
    </row>
    <row r="7006" spans="1:2">
      <c r="A7006" t="s">
        <v>7655</v>
      </c>
      <c r="B7006"/>
    </row>
    <row r="7007" spans="1:2">
      <c r="A7007" t="s">
        <v>7656</v>
      </c>
      <c r="B7007"/>
    </row>
    <row r="7008" spans="1:2">
      <c r="A7008" t="s">
        <v>7657</v>
      </c>
      <c r="B7008"/>
    </row>
    <row r="7009" spans="1:2">
      <c r="A7009" t="s">
        <v>7658</v>
      </c>
      <c r="B7009"/>
    </row>
    <row r="7010" spans="1:2">
      <c r="A7010" t="s">
        <v>7659</v>
      </c>
      <c r="B7010"/>
    </row>
    <row r="7011" spans="1:2">
      <c r="A7011" t="s">
        <v>7660</v>
      </c>
      <c r="B7011"/>
    </row>
    <row r="7012" spans="1:2">
      <c r="A7012" t="s">
        <v>7661</v>
      </c>
      <c r="B7012"/>
    </row>
    <row r="7013" spans="1:2">
      <c r="A7013" t="s">
        <v>7662</v>
      </c>
      <c r="B7013"/>
    </row>
    <row r="7014" spans="1:2">
      <c r="A7014" t="s">
        <v>7663</v>
      </c>
      <c r="B7014"/>
    </row>
    <row r="7015" spans="1:2">
      <c r="A7015" t="s">
        <v>7664</v>
      </c>
      <c r="B7015"/>
    </row>
    <row r="7016" spans="1:2">
      <c r="A7016" t="s">
        <v>7665</v>
      </c>
      <c r="B7016"/>
    </row>
    <row r="7017" spans="1:2">
      <c r="A7017" t="s">
        <v>7666</v>
      </c>
      <c r="B7017"/>
    </row>
    <row r="7018" spans="1:2">
      <c r="A7018" t="s">
        <v>7667</v>
      </c>
      <c r="B7018"/>
    </row>
    <row r="7019" spans="1:2">
      <c r="A7019" t="s">
        <v>7668</v>
      </c>
      <c r="B7019"/>
    </row>
    <row r="7020" spans="1:2">
      <c r="A7020" t="s">
        <v>7669</v>
      </c>
      <c r="B7020"/>
    </row>
    <row r="7021" spans="1:2">
      <c r="A7021" t="s">
        <v>7670</v>
      </c>
      <c r="B7021"/>
    </row>
    <row r="7022" spans="1:2">
      <c r="A7022" t="s">
        <v>7671</v>
      </c>
      <c r="B7022"/>
    </row>
    <row r="7023" spans="1:2">
      <c r="A7023" t="s">
        <v>7672</v>
      </c>
      <c r="B7023"/>
    </row>
    <row r="7024" spans="1:2">
      <c r="A7024" t="s">
        <v>7673</v>
      </c>
      <c r="B7024"/>
    </row>
    <row r="7025" spans="1:2">
      <c r="A7025" t="s">
        <v>7674</v>
      </c>
      <c r="B7025"/>
    </row>
    <row r="7026" spans="1:2">
      <c r="A7026" t="s">
        <v>7675</v>
      </c>
      <c r="B7026"/>
    </row>
    <row r="7027" spans="1:2">
      <c r="A7027" t="s">
        <v>7676</v>
      </c>
      <c r="B7027"/>
    </row>
    <row r="7028" spans="1:2">
      <c r="A7028" t="s">
        <v>7677</v>
      </c>
      <c r="B7028"/>
    </row>
    <row r="7029" spans="1:2">
      <c r="A7029" t="s">
        <v>7678</v>
      </c>
      <c r="B7029"/>
    </row>
    <row r="7030" spans="1:2">
      <c r="A7030" t="s">
        <v>7679</v>
      </c>
      <c r="B7030"/>
    </row>
    <row r="7031" spans="1:2">
      <c r="A7031" t="s">
        <v>7680</v>
      </c>
      <c r="B7031"/>
    </row>
    <row r="7032" spans="1:2">
      <c r="A7032" t="s">
        <v>7681</v>
      </c>
      <c r="B7032"/>
    </row>
    <row r="7033" spans="1:2">
      <c r="A7033" t="s">
        <v>7682</v>
      </c>
      <c r="B7033"/>
    </row>
    <row r="7034" spans="1:2">
      <c r="A7034" t="s">
        <v>7683</v>
      </c>
      <c r="B7034"/>
    </row>
    <row r="7035" spans="1:2">
      <c r="A7035" t="s">
        <v>7684</v>
      </c>
      <c r="B7035"/>
    </row>
    <row r="7036" spans="1:2">
      <c r="A7036" t="s">
        <v>7685</v>
      </c>
      <c r="B7036"/>
    </row>
    <row r="7037" spans="1:2">
      <c r="A7037" t="s">
        <v>7686</v>
      </c>
      <c r="B7037"/>
    </row>
    <row r="7038" spans="1:2">
      <c r="A7038" t="s">
        <v>7687</v>
      </c>
      <c r="B7038"/>
    </row>
    <row r="7039" spans="1:2">
      <c r="A7039" t="s">
        <v>7688</v>
      </c>
      <c r="B7039"/>
    </row>
    <row r="7040" spans="1:2">
      <c r="A7040" t="s">
        <v>7689</v>
      </c>
      <c r="B7040"/>
    </row>
    <row r="7041" spans="1:2">
      <c r="A7041" t="s">
        <v>7690</v>
      </c>
      <c r="B7041"/>
    </row>
    <row r="7042" spans="1:2">
      <c r="A7042" t="s">
        <v>7691</v>
      </c>
      <c r="B7042"/>
    </row>
    <row r="7043" spans="1:2">
      <c r="A7043" t="s">
        <v>7692</v>
      </c>
      <c r="B7043"/>
    </row>
    <row r="7044" spans="1:2">
      <c r="A7044" t="s">
        <v>7693</v>
      </c>
      <c r="B7044"/>
    </row>
    <row r="7045" spans="1:2">
      <c r="A7045" t="s">
        <v>7694</v>
      </c>
      <c r="B7045"/>
    </row>
    <row r="7046" spans="1:2">
      <c r="A7046" t="s">
        <v>7695</v>
      </c>
      <c r="B7046"/>
    </row>
    <row r="7047" spans="1:2">
      <c r="A7047" t="s">
        <v>7696</v>
      </c>
      <c r="B7047"/>
    </row>
    <row r="7048" spans="1:2">
      <c r="A7048" t="s">
        <v>7697</v>
      </c>
      <c r="B7048"/>
    </row>
    <row r="7049" spans="1:2">
      <c r="A7049" t="s">
        <v>7698</v>
      </c>
      <c r="B7049"/>
    </row>
    <row r="7050" spans="1:2">
      <c r="A7050" t="s">
        <v>7699</v>
      </c>
      <c r="B7050"/>
    </row>
    <row r="7051" spans="1:2">
      <c r="A7051" t="s">
        <v>7700</v>
      </c>
      <c r="B7051"/>
    </row>
    <row r="7052" spans="1:2">
      <c r="A7052" t="s">
        <v>7701</v>
      </c>
      <c r="B7052"/>
    </row>
    <row r="7053" spans="1:2">
      <c r="A7053" t="s">
        <v>7702</v>
      </c>
      <c r="B7053"/>
    </row>
    <row r="7054" spans="1:2">
      <c r="A7054" t="s">
        <v>7703</v>
      </c>
      <c r="B7054"/>
    </row>
    <row r="7055" spans="1:2">
      <c r="A7055" t="s">
        <v>7704</v>
      </c>
      <c r="B7055"/>
    </row>
    <row r="7056" spans="1:2">
      <c r="A7056" t="s">
        <v>7705</v>
      </c>
      <c r="B7056"/>
    </row>
    <row r="7057" spans="1:2">
      <c r="A7057" t="s">
        <v>7706</v>
      </c>
      <c r="B7057"/>
    </row>
    <row r="7058" spans="1:2">
      <c r="A7058" t="s">
        <v>7707</v>
      </c>
      <c r="B7058"/>
    </row>
    <row r="7059" spans="1:2">
      <c r="A7059" t="s">
        <v>7708</v>
      </c>
      <c r="B7059"/>
    </row>
    <row r="7060" spans="1:2">
      <c r="A7060" t="s">
        <v>7709</v>
      </c>
      <c r="B7060"/>
    </row>
    <row r="7061" spans="1:2">
      <c r="A7061" t="s">
        <v>7710</v>
      </c>
      <c r="B7061"/>
    </row>
    <row r="7062" spans="1:2">
      <c r="A7062" t="s">
        <v>7711</v>
      </c>
      <c r="B7062"/>
    </row>
    <row r="7063" spans="1:2">
      <c r="A7063" t="s">
        <v>7712</v>
      </c>
      <c r="B7063"/>
    </row>
    <row r="7064" spans="1:2">
      <c r="A7064" t="s">
        <v>7713</v>
      </c>
      <c r="B7064"/>
    </row>
    <row r="7065" spans="1:2">
      <c r="A7065" t="s">
        <v>7714</v>
      </c>
      <c r="B7065"/>
    </row>
    <row r="7066" spans="1:2">
      <c r="A7066" t="s">
        <v>7715</v>
      </c>
      <c r="B7066"/>
    </row>
    <row r="7067" spans="1:2">
      <c r="A7067" t="s">
        <v>7716</v>
      </c>
      <c r="B7067"/>
    </row>
    <row r="7068" spans="1:2">
      <c r="A7068" t="s">
        <v>7717</v>
      </c>
      <c r="B7068"/>
    </row>
    <row r="7069" spans="1:2">
      <c r="A7069" t="s">
        <v>7718</v>
      </c>
      <c r="B7069"/>
    </row>
    <row r="7070" spans="1:2">
      <c r="A7070" t="s">
        <v>7719</v>
      </c>
      <c r="B7070"/>
    </row>
    <row r="7071" spans="1:2">
      <c r="A7071" t="s">
        <v>7720</v>
      </c>
      <c r="B7071"/>
    </row>
    <row r="7072" spans="1:2">
      <c r="A7072" t="s">
        <v>7721</v>
      </c>
      <c r="B7072"/>
    </row>
    <row r="7073" spans="1:2">
      <c r="A7073" t="s">
        <v>7722</v>
      </c>
      <c r="B7073"/>
    </row>
    <row r="7074" spans="1:2">
      <c r="A7074" t="s">
        <v>7723</v>
      </c>
      <c r="B7074"/>
    </row>
    <row r="7075" spans="1:2">
      <c r="A7075" t="s">
        <v>7724</v>
      </c>
      <c r="B7075"/>
    </row>
    <row r="7076" spans="1:2">
      <c r="A7076" t="s">
        <v>7725</v>
      </c>
      <c r="B7076"/>
    </row>
    <row r="7077" spans="1:2">
      <c r="A7077" t="s">
        <v>7726</v>
      </c>
      <c r="B7077"/>
    </row>
    <row r="7078" spans="1:2">
      <c r="A7078" t="s">
        <v>7727</v>
      </c>
      <c r="B7078"/>
    </row>
    <row r="7079" spans="1:2">
      <c r="A7079" t="s">
        <v>7728</v>
      </c>
      <c r="B7079"/>
    </row>
    <row r="7080" spans="1:2">
      <c r="A7080" t="s">
        <v>7729</v>
      </c>
      <c r="B7080"/>
    </row>
    <row r="7081" spans="1:2">
      <c r="A7081" t="s">
        <v>7730</v>
      </c>
      <c r="B7081"/>
    </row>
    <row r="7082" spans="1:2">
      <c r="A7082" t="s">
        <v>7731</v>
      </c>
      <c r="B7082"/>
    </row>
    <row r="7083" spans="1:2">
      <c r="A7083" t="s">
        <v>7732</v>
      </c>
      <c r="B7083"/>
    </row>
    <row r="7084" spans="1:2">
      <c r="A7084" t="s">
        <v>7733</v>
      </c>
      <c r="B7084"/>
    </row>
    <row r="7085" spans="1:2">
      <c r="A7085" t="s">
        <v>7734</v>
      </c>
      <c r="B7085"/>
    </row>
    <row r="7086" spans="1:2">
      <c r="A7086" t="s">
        <v>7735</v>
      </c>
      <c r="B7086"/>
    </row>
    <row r="7087" spans="1:2">
      <c r="A7087" t="s">
        <v>7736</v>
      </c>
      <c r="B7087"/>
    </row>
    <row r="7088" spans="1:2">
      <c r="A7088" t="s">
        <v>7737</v>
      </c>
      <c r="B7088"/>
    </row>
    <row r="7089" spans="1:2">
      <c r="A7089" t="s">
        <v>7738</v>
      </c>
      <c r="B7089"/>
    </row>
    <row r="7090" spans="1:2">
      <c r="A7090" t="s">
        <v>7739</v>
      </c>
      <c r="B7090"/>
    </row>
    <row r="7091" spans="1:2">
      <c r="A7091" t="s">
        <v>7740</v>
      </c>
      <c r="B7091"/>
    </row>
    <row r="7092" spans="1:2">
      <c r="A7092" t="s">
        <v>7741</v>
      </c>
      <c r="B7092"/>
    </row>
    <row r="7093" spans="1:2">
      <c r="A7093" t="s">
        <v>7742</v>
      </c>
      <c r="B7093"/>
    </row>
    <row r="7094" spans="1:2">
      <c r="A7094" t="s">
        <v>7743</v>
      </c>
      <c r="B7094"/>
    </row>
    <row r="7095" spans="1:2">
      <c r="A7095" t="s">
        <v>7744</v>
      </c>
      <c r="B7095"/>
    </row>
    <row r="7096" spans="1:2">
      <c r="A7096" t="s">
        <v>7745</v>
      </c>
      <c r="B7096"/>
    </row>
    <row r="7097" spans="1:2">
      <c r="A7097" t="s">
        <v>7746</v>
      </c>
      <c r="B7097"/>
    </row>
    <row r="7098" spans="1:2">
      <c r="A7098" t="s">
        <v>7747</v>
      </c>
      <c r="B7098"/>
    </row>
    <row r="7099" spans="1:2">
      <c r="A7099" t="s">
        <v>7748</v>
      </c>
      <c r="B7099"/>
    </row>
    <row r="7100" spans="1:2">
      <c r="A7100" t="s">
        <v>7749</v>
      </c>
      <c r="B7100"/>
    </row>
    <row r="7101" spans="1:2">
      <c r="A7101" t="s">
        <v>7750</v>
      </c>
      <c r="B7101"/>
    </row>
    <row r="7102" spans="1:2">
      <c r="A7102" t="s">
        <v>7751</v>
      </c>
      <c r="B7102"/>
    </row>
    <row r="7103" spans="1:2">
      <c r="A7103" t="s">
        <v>7752</v>
      </c>
      <c r="B7103"/>
    </row>
    <row r="7104" spans="1:2">
      <c r="A7104" t="s">
        <v>7753</v>
      </c>
      <c r="B7104"/>
    </row>
    <row r="7105" spans="1:2">
      <c r="A7105" t="s">
        <v>7754</v>
      </c>
      <c r="B7105"/>
    </row>
    <row r="7106" spans="1:2">
      <c r="A7106" t="s">
        <v>7755</v>
      </c>
      <c r="B7106"/>
    </row>
    <row r="7107" spans="1:2">
      <c r="A7107" t="s">
        <v>7756</v>
      </c>
      <c r="B7107"/>
    </row>
    <row r="7108" spans="1:2">
      <c r="A7108" t="s">
        <v>7757</v>
      </c>
      <c r="B7108"/>
    </row>
    <row r="7109" spans="1:2">
      <c r="A7109" t="s">
        <v>7758</v>
      </c>
      <c r="B7109"/>
    </row>
    <row r="7110" spans="1:2">
      <c r="A7110" t="s">
        <v>7759</v>
      </c>
      <c r="B7110"/>
    </row>
    <row r="7111" spans="1:2">
      <c r="A7111" t="s">
        <v>7760</v>
      </c>
      <c r="B7111"/>
    </row>
    <row r="7112" spans="1:2">
      <c r="A7112" t="s">
        <v>7761</v>
      </c>
      <c r="B7112"/>
    </row>
    <row r="7113" spans="1:2">
      <c r="A7113" t="s">
        <v>7762</v>
      </c>
      <c r="B7113"/>
    </row>
    <row r="7114" spans="1:2">
      <c r="A7114" t="s">
        <v>7763</v>
      </c>
      <c r="B7114"/>
    </row>
    <row r="7115" spans="1:2">
      <c r="A7115" t="s">
        <v>7764</v>
      </c>
      <c r="B7115"/>
    </row>
    <row r="7116" spans="1:2">
      <c r="A7116" t="s">
        <v>7765</v>
      </c>
      <c r="B7116"/>
    </row>
    <row r="7117" spans="1:2">
      <c r="A7117" t="s">
        <v>7766</v>
      </c>
      <c r="B7117"/>
    </row>
    <row r="7118" spans="1:2">
      <c r="A7118" t="s">
        <v>7767</v>
      </c>
      <c r="B7118"/>
    </row>
    <row r="7119" spans="1:2">
      <c r="A7119" t="s">
        <v>7768</v>
      </c>
      <c r="B7119"/>
    </row>
    <row r="7120" spans="1:2">
      <c r="A7120" t="s">
        <v>7769</v>
      </c>
      <c r="B7120"/>
    </row>
    <row r="7121" spans="1:2">
      <c r="A7121" t="s">
        <v>7770</v>
      </c>
      <c r="B7121"/>
    </row>
    <row r="7122" spans="1:2">
      <c r="A7122" t="s">
        <v>7771</v>
      </c>
      <c r="B7122"/>
    </row>
    <row r="7123" spans="1:2">
      <c r="A7123" t="s">
        <v>7772</v>
      </c>
      <c r="B7123"/>
    </row>
    <row r="7124" spans="1:2">
      <c r="A7124" t="s">
        <v>7773</v>
      </c>
      <c r="B7124"/>
    </row>
    <row r="7125" spans="1:2">
      <c r="A7125" t="s">
        <v>7774</v>
      </c>
      <c r="B7125"/>
    </row>
    <row r="7126" spans="1:2">
      <c r="A7126" t="s">
        <v>7775</v>
      </c>
      <c r="B7126"/>
    </row>
    <row r="7127" spans="1:2">
      <c r="A7127" t="s">
        <v>7776</v>
      </c>
      <c r="B7127"/>
    </row>
    <row r="7128" spans="1:2">
      <c r="A7128" t="s">
        <v>7777</v>
      </c>
      <c r="B7128"/>
    </row>
    <row r="7129" spans="1:2">
      <c r="A7129" t="s">
        <v>7778</v>
      </c>
      <c r="B7129"/>
    </row>
    <row r="7130" spans="1:2">
      <c r="A7130" t="s">
        <v>7779</v>
      </c>
      <c r="B7130"/>
    </row>
    <row r="7131" spans="1:2">
      <c r="A7131" t="s">
        <v>7780</v>
      </c>
      <c r="B7131"/>
    </row>
    <row r="7132" spans="1:2">
      <c r="A7132" t="s">
        <v>7781</v>
      </c>
      <c r="B7132"/>
    </row>
    <row r="7133" spans="1:2">
      <c r="A7133" t="s">
        <v>7782</v>
      </c>
      <c r="B7133"/>
    </row>
    <row r="7134" spans="1:2">
      <c r="A7134" t="s">
        <v>7783</v>
      </c>
      <c r="B7134"/>
    </row>
    <row r="7135" spans="1:2">
      <c r="A7135" t="s">
        <v>7784</v>
      </c>
      <c r="B7135"/>
    </row>
    <row r="7136" spans="1:2">
      <c r="A7136" t="s">
        <v>7785</v>
      </c>
      <c r="B7136"/>
    </row>
    <row r="7137" spans="1:2">
      <c r="A7137" t="s">
        <v>7786</v>
      </c>
      <c r="B7137"/>
    </row>
    <row r="7138" spans="1:2">
      <c r="A7138" t="s">
        <v>7787</v>
      </c>
      <c r="B7138"/>
    </row>
    <row r="7139" spans="1:2">
      <c r="A7139" t="s">
        <v>7788</v>
      </c>
      <c r="B7139"/>
    </row>
    <row r="7140" spans="1:2">
      <c r="A7140" t="s">
        <v>7789</v>
      </c>
      <c r="B7140"/>
    </row>
    <row r="7141" spans="1:2">
      <c r="A7141" t="s">
        <v>7790</v>
      </c>
      <c r="B7141"/>
    </row>
    <row r="7142" spans="1:2">
      <c r="A7142" t="s">
        <v>7791</v>
      </c>
      <c r="B7142"/>
    </row>
    <row r="7143" spans="1:2">
      <c r="A7143" t="s">
        <v>7792</v>
      </c>
      <c r="B7143"/>
    </row>
    <row r="7144" spans="1:2">
      <c r="A7144" t="s">
        <v>7793</v>
      </c>
      <c r="B7144"/>
    </row>
    <row r="7145" spans="1:2">
      <c r="A7145" t="s">
        <v>7794</v>
      </c>
      <c r="B7145"/>
    </row>
    <row r="7146" spans="1:2">
      <c r="A7146" t="s">
        <v>7795</v>
      </c>
      <c r="B7146"/>
    </row>
    <row r="7147" spans="1:2">
      <c r="A7147" t="s">
        <v>7796</v>
      </c>
      <c r="B7147"/>
    </row>
    <row r="7148" spans="1:2">
      <c r="A7148" t="s">
        <v>7797</v>
      </c>
      <c r="B7148"/>
    </row>
    <row r="7149" spans="1:2">
      <c r="A7149" t="s">
        <v>7798</v>
      </c>
      <c r="B7149"/>
    </row>
    <row r="7150" spans="1:2">
      <c r="A7150" t="s">
        <v>7799</v>
      </c>
      <c r="B7150"/>
    </row>
    <row r="7151" spans="1:2">
      <c r="A7151" t="s">
        <v>7800</v>
      </c>
      <c r="B7151"/>
    </row>
    <row r="7152" spans="1:2">
      <c r="A7152" t="s">
        <v>7801</v>
      </c>
      <c r="B7152"/>
    </row>
    <row r="7153" spans="1:2">
      <c r="A7153" t="s">
        <v>7802</v>
      </c>
      <c r="B7153"/>
    </row>
    <row r="7154" spans="1:2">
      <c r="A7154" t="s">
        <v>7803</v>
      </c>
      <c r="B7154"/>
    </row>
    <row r="7155" spans="1:2">
      <c r="A7155" t="s">
        <v>7804</v>
      </c>
      <c r="B7155"/>
    </row>
    <row r="7156" spans="1:2">
      <c r="A7156" t="s">
        <v>7805</v>
      </c>
      <c r="B7156"/>
    </row>
    <row r="7157" spans="1:2">
      <c r="A7157" t="s">
        <v>7806</v>
      </c>
      <c r="B7157"/>
    </row>
    <row r="7158" spans="1:2">
      <c r="A7158" t="s">
        <v>7807</v>
      </c>
      <c r="B7158"/>
    </row>
    <row r="7159" spans="1:2">
      <c r="A7159" t="s">
        <v>7808</v>
      </c>
      <c r="B7159"/>
    </row>
    <row r="7160" spans="1:2">
      <c r="A7160" t="s">
        <v>7809</v>
      </c>
      <c r="B7160"/>
    </row>
    <row r="7161" spans="1:2">
      <c r="A7161" t="s">
        <v>7810</v>
      </c>
      <c r="B7161"/>
    </row>
    <row r="7162" spans="1:2">
      <c r="A7162" t="s">
        <v>7811</v>
      </c>
      <c r="B7162"/>
    </row>
    <row r="7163" spans="1:2">
      <c r="A7163" t="s">
        <v>7812</v>
      </c>
      <c r="B7163"/>
    </row>
    <row r="7164" spans="1:2">
      <c r="A7164" t="s">
        <v>7813</v>
      </c>
      <c r="B7164"/>
    </row>
    <row r="7165" spans="1:2">
      <c r="A7165" t="s">
        <v>7814</v>
      </c>
      <c r="B7165"/>
    </row>
    <row r="7166" spans="1:2">
      <c r="A7166" t="s">
        <v>7815</v>
      </c>
      <c r="B7166"/>
    </row>
    <row r="7167" spans="1:2">
      <c r="A7167" t="s">
        <v>7816</v>
      </c>
      <c r="B7167"/>
    </row>
    <row r="7168" spans="1:2">
      <c r="A7168" t="s">
        <v>7817</v>
      </c>
      <c r="B7168"/>
    </row>
    <row r="7169" spans="1:2">
      <c r="A7169" t="s">
        <v>7818</v>
      </c>
      <c r="B7169"/>
    </row>
    <row r="7170" spans="1:2">
      <c r="A7170" t="s">
        <v>7819</v>
      </c>
      <c r="B7170"/>
    </row>
    <row r="7171" spans="1:2">
      <c r="A7171" t="s">
        <v>7820</v>
      </c>
      <c r="B7171"/>
    </row>
    <row r="7172" spans="1:2">
      <c r="A7172" t="s">
        <v>7821</v>
      </c>
      <c r="B7172"/>
    </row>
    <row r="7173" spans="1:2">
      <c r="A7173" t="s">
        <v>7822</v>
      </c>
      <c r="B7173"/>
    </row>
    <row r="7174" spans="1:2">
      <c r="A7174" t="s">
        <v>7823</v>
      </c>
      <c r="B7174"/>
    </row>
    <row r="7175" spans="1:2">
      <c r="A7175" t="s">
        <v>7824</v>
      </c>
      <c r="B7175"/>
    </row>
    <row r="7176" spans="1:2">
      <c r="A7176" t="s">
        <v>7825</v>
      </c>
      <c r="B7176"/>
    </row>
    <row r="7177" spans="1:2">
      <c r="A7177" t="s">
        <v>7826</v>
      </c>
      <c r="B7177"/>
    </row>
    <row r="7178" spans="1:2">
      <c r="A7178" t="s">
        <v>7827</v>
      </c>
      <c r="B7178"/>
    </row>
    <row r="7179" spans="1:2">
      <c r="A7179" t="s">
        <v>7828</v>
      </c>
      <c r="B7179"/>
    </row>
    <row r="7180" spans="1:2">
      <c r="A7180" t="s">
        <v>7829</v>
      </c>
      <c r="B7180"/>
    </row>
    <row r="7181" spans="1:2">
      <c r="A7181" t="s">
        <v>7830</v>
      </c>
      <c r="B7181"/>
    </row>
    <row r="7182" spans="1:2">
      <c r="A7182" t="s">
        <v>7831</v>
      </c>
      <c r="B7182"/>
    </row>
    <row r="7183" spans="1:2">
      <c r="A7183" t="s">
        <v>7832</v>
      </c>
      <c r="B7183"/>
    </row>
    <row r="7184" spans="1:2">
      <c r="A7184" t="s">
        <v>7833</v>
      </c>
      <c r="B7184"/>
    </row>
    <row r="7185" spans="1:2">
      <c r="A7185" t="s">
        <v>7834</v>
      </c>
      <c r="B7185"/>
    </row>
    <row r="7186" spans="1:2">
      <c r="A7186" t="s">
        <v>7835</v>
      </c>
      <c r="B7186"/>
    </row>
    <row r="7187" spans="1:2">
      <c r="A7187" t="s">
        <v>7836</v>
      </c>
      <c r="B7187"/>
    </row>
    <row r="7188" spans="1:2">
      <c r="A7188" t="s">
        <v>7837</v>
      </c>
      <c r="B7188"/>
    </row>
    <row r="7189" spans="1:2">
      <c r="A7189" t="s">
        <v>7838</v>
      </c>
      <c r="B7189"/>
    </row>
    <row r="7190" spans="1:2">
      <c r="A7190" t="s">
        <v>7839</v>
      </c>
      <c r="B7190"/>
    </row>
    <row r="7191" spans="1:2">
      <c r="A7191" t="s">
        <v>7840</v>
      </c>
      <c r="B7191"/>
    </row>
    <row r="7192" spans="1:2">
      <c r="A7192" t="s">
        <v>7841</v>
      </c>
      <c r="B7192"/>
    </row>
    <row r="7193" spans="1:2">
      <c r="A7193" t="s">
        <v>7842</v>
      </c>
      <c r="B7193"/>
    </row>
    <row r="7194" spans="1:2">
      <c r="A7194" t="s">
        <v>7843</v>
      </c>
      <c r="B7194"/>
    </row>
    <row r="7195" spans="1:2">
      <c r="A7195" t="s">
        <v>7844</v>
      </c>
      <c r="B7195"/>
    </row>
    <row r="7196" spans="1:2">
      <c r="A7196" t="s">
        <v>7845</v>
      </c>
      <c r="B7196"/>
    </row>
    <row r="7197" spans="1:2">
      <c r="A7197" t="s">
        <v>7846</v>
      </c>
      <c r="B7197"/>
    </row>
    <row r="7198" spans="1:2">
      <c r="A7198" t="s">
        <v>7847</v>
      </c>
      <c r="B7198"/>
    </row>
    <row r="7199" spans="1:2">
      <c r="A7199" t="s">
        <v>7848</v>
      </c>
      <c r="B7199"/>
    </row>
    <row r="7200" spans="1:2">
      <c r="A7200" t="s">
        <v>7849</v>
      </c>
      <c r="B7200"/>
    </row>
    <row r="7201" spans="1:2">
      <c r="A7201" t="s">
        <v>7850</v>
      </c>
      <c r="B7201"/>
    </row>
    <row r="7202" spans="1:2">
      <c r="A7202" t="s">
        <v>7851</v>
      </c>
      <c r="B7202"/>
    </row>
    <row r="7203" spans="1:2">
      <c r="A7203" t="s">
        <v>7852</v>
      </c>
      <c r="B7203"/>
    </row>
    <row r="7204" spans="1:2">
      <c r="A7204" t="s">
        <v>7853</v>
      </c>
      <c r="B7204"/>
    </row>
    <row r="7205" spans="1:2">
      <c r="A7205" t="s">
        <v>7854</v>
      </c>
      <c r="B7205"/>
    </row>
    <row r="7206" spans="1:2">
      <c r="A7206" t="s">
        <v>7855</v>
      </c>
      <c r="B7206"/>
    </row>
    <row r="7207" spans="1:2">
      <c r="A7207" t="s">
        <v>7856</v>
      </c>
      <c r="B7207"/>
    </row>
    <row r="7208" spans="1:2">
      <c r="A7208" t="s">
        <v>7857</v>
      </c>
      <c r="B7208"/>
    </row>
    <row r="7209" spans="1:2">
      <c r="A7209" t="s">
        <v>7858</v>
      </c>
      <c r="B7209"/>
    </row>
    <row r="7210" spans="1:2">
      <c r="A7210" t="s">
        <v>7859</v>
      </c>
      <c r="B7210"/>
    </row>
    <row r="7211" spans="1:2">
      <c r="A7211" t="s">
        <v>7860</v>
      </c>
      <c r="B7211"/>
    </row>
    <row r="7212" spans="1:2">
      <c r="A7212" t="s">
        <v>7861</v>
      </c>
      <c r="B7212"/>
    </row>
    <row r="7213" spans="1:2">
      <c r="A7213" t="s">
        <v>7862</v>
      </c>
      <c r="B7213"/>
    </row>
    <row r="7214" spans="1:2">
      <c r="A7214" t="s">
        <v>7863</v>
      </c>
      <c r="B7214"/>
    </row>
    <row r="7215" spans="1:2">
      <c r="A7215" t="s">
        <v>7864</v>
      </c>
      <c r="B7215"/>
    </row>
    <row r="7216" spans="1:2">
      <c r="A7216" t="s">
        <v>7865</v>
      </c>
      <c r="B7216"/>
    </row>
    <row r="7217" spans="1:2">
      <c r="A7217" t="s">
        <v>7866</v>
      </c>
      <c r="B7217"/>
    </row>
    <row r="7218" spans="1:2">
      <c r="A7218" t="s">
        <v>7867</v>
      </c>
      <c r="B7218"/>
    </row>
    <row r="7219" spans="1:2">
      <c r="A7219" t="s">
        <v>7868</v>
      </c>
      <c r="B7219"/>
    </row>
    <row r="7220" spans="1:2">
      <c r="A7220" t="s">
        <v>7869</v>
      </c>
      <c r="B7220"/>
    </row>
    <row r="7221" spans="1:2">
      <c r="A7221" t="s">
        <v>7870</v>
      </c>
      <c r="B7221"/>
    </row>
    <row r="7222" spans="1:2">
      <c r="A7222" t="s">
        <v>7871</v>
      </c>
      <c r="B7222"/>
    </row>
    <row r="7223" spans="1:2">
      <c r="A7223" t="s">
        <v>7872</v>
      </c>
      <c r="B7223"/>
    </row>
    <row r="7224" spans="1:2">
      <c r="A7224" t="s">
        <v>7873</v>
      </c>
      <c r="B7224"/>
    </row>
    <row r="7225" spans="1:2">
      <c r="A7225" t="s">
        <v>7874</v>
      </c>
      <c r="B7225"/>
    </row>
    <row r="7226" spans="1:2">
      <c r="A7226" t="s">
        <v>7875</v>
      </c>
      <c r="B7226"/>
    </row>
    <row r="7227" spans="1:2">
      <c r="A7227" t="s">
        <v>7876</v>
      </c>
      <c r="B7227"/>
    </row>
    <row r="7228" spans="1:2">
      <c r="A7228" t="s">
        <v>7877</v>
      </c>
      <c r="B7228"/>
    </row>
    <row r="7229" spans="1:2">
      <c r="A7229" t="s">
        <v>7878</v>
      </c>
      <c r="B7229"/>
    </row>
    <row r="7230" spans="1:2">
      <c r="A7230" t="s">
        <v>7879</v>
      </c>
      <c r="B7230"/>
    </row>
    <row r="7231" spans="1:2">
      <c r="A7231" t="s">
        <v>7880</v>
      </c>
      <c r="B7231"/>
    </row>
    <row r="7232" spans="1:2">
      <c r="A7232" t="s">
        <v>7881</v>
      </c>
      <c r="B7232"/>
    </row>
    <row r="7233" spans="1:2">
      <c r="A7233" t="s">
        <v>7882</v>
      </c>
      <c r="B7233"/>
    </row>
    <row r="7234" spans="1:2">
      <c r="A7234" t="s">
        <v>7883</v>
      </c>
      <c r="B7234"/>
    </row>
    <row r="7235" spans="1:2">
      <c r="A7235" t="s">
        <v>7884</v>
      </c>
      <c r="B7235"/>
    </row>
    <row r="7236" spans="1:2">
      <c r="A7236" t="s">
        <v>7885</v>
      </c>
      <c r="B7236"/>
    </row>
    <row r="7237" spans="1:2">
      <c r="A7237" t="s">
        <v>7886</v>
      </c>
      <c r="B7237"/>
    </row>
    <row r="7238" spans="1:2">
      <c r="A7238" t="s">
        <v>7887</v>
      </c>
      <c r="B7238"/>
    </row>
    <row r="7239" spans="1:2">
      <c r="A7239" t="s">
        <v>7888</v>
      </c>
      <c r="B7239"/>
    </row>
    <row r="7240" spans="1:2">
      <c r="A7240" t="s">
        <v>7889</v>
      </c>
      <c r="B7240"/>
    </row>
    <row r="7241" spans="1:2">
      <c r="A7241" t="s">
        <v>7890</v>
      </c>
      <c r="B7241"/>
    </row>
    <row r="7242" spans="1:2">
      <c r="A7242" t="s">
        <v>7891</v>
      </c>
      <c r="B7242"/>
    </row>
    <row r="7243" spans="1:2">
      <c r="A7243" t="s">
        <v>7892</v>
      </c>
      <c r="B7243"/>
    </row>
    <row r="7244" spans="1:2">
      <c r="A7244" t="s">
        <v>7893</v>
      </c>
      <c r="B7244"/>
    </row>
    <row r="7245" spans="1:2">
      <c r="A7245" t="s">
        <v>7894</v>
      </c>
      <c r="B7245"/>
    </row>
    <row r="7246" spans="1:2">
      <c r="A7246" t="s">
        <v>7895</v>
      </c>
      <c r="B7246"/>
    </row>
    <row r="7247" spans="1:2">
      <c r="A7247" t="s">
        <v>7896</v>
      </c>
      <c r="B7247"/>
    </row>
    <row r="7248" spans="1:2">
      <c r="A7248" t="s">
        <v>7897</v>
      </c>
      <c r="B7248"/>
    </row>
    <row r="7249" spans="1:2">
      <c r="A7249" t="s">
        <v>7898</v>
      </c>
      <c r="B7249"/>
    </row>
    <row r="7250" spans="1:2">
      <c r="A7250" t="s">
        <v>7899</v>
      </c>
      <c r="B7250"/>
    </row>
    <row r="7251" spans="1:2">
      <c r="A7251" t="s">
        <v>7900</v>
      </c>
      <c r="B7251"/>
    </row>
    <row r="7252" spans="1:2">
      <c r="A7252" t="s">
        <v>7901</v>
      </c>
      <c r="B7252"/>
    </row>
    <row r="7253" spans="1:2">
      <c r="A7253" t="s">
        <v>7902</v>
      </c>
      <c r="B7253"/>
    </row>
    <row r="7254" spans="1:2">
      <c r="A7254" t="s">
        <v>7903</v>
      </c>
      <c r="B7254"/>
    </row>
    <row r="7255" spans="1:2">
      <c r="A7255" t="s">
        <v>7904</v>
      </c>
      <c r="B7255"/>
    </row>
    <row r="7256" spans="1:2">
      <c r="A7256" t="s">
        <v>7905</v>
      </c>
      <c r="B7256"/>
    </row>
    <row r="7257" spans="1:2">
      <c r="A7257" t="s">
        <v>7906</v>
      </c>
      <c r="B7257"/>
    </row>
    <row r="7258" spans="1:2">
      <c r="A7258" t="s">
        <v>7907</v>
      </c>
      <c r="B7258"/>
    </row>
    <row r="7259" spans="1:2">
      <c r="A7259" t="s">
        <v>7908</v>
      </c>
      <c r="B7259"/>
    </row>
    <row r="7260" spans="1:2">
      <c r="A7260" t="s">
        <v>7909</v>
      </c>
      <c r="B7260"/>
    </row>
    <row r="7261" spans="1:2">
      <c r="A7261" t="s">
        <v>7910</v>
      </c>
      <c r="B7261"/>
    </row>
    <row r="7262" spans="1:2">
      <c r="A7262" t="s">
        <v>7911</v>
      </c>
      <c r="B7262"/>
    </row>
    <row r="7263" spans="1:2">
      <c r="A7263" t="s">
        <v>7912</v>
      </c>
      <c r="B7263"/>
    </row>
    <row r="7264" spans="1:2">
      <c r="A7264" t="s">
        <v>7913</v>
      </c>
      <c r="B7264"/>
    </row>
    <row r="7265" spans="1:2">
      <c r="A7265" t="s">
        <v>7914</v>
      </c>
      <c r="B7265"/>
    </row>
    <row r="7266" spans="1:2">
      <c r="A7266" t="s">
        <v>7915</v>
      </c>
      <c r="B7266"/>
    </row>
    <row r="7267" spans="1:2">
      <c r="A7267" t="s">
        <v>7916</v>
      </c>
      <c r="B7267"/>
    </row>
    <row r="7268" spans="1:2">
      <c r="A7268" t="s">
        <v>7917</v>
      </c>
      <c r="B7268"/>
    </row>
    <row r="7269" spans="1:2">
      <c r="A7269" t="s">
        <v>7918</v>
      </c>
      <c r="B7269"/>
    </row>
    <row r="7270" spans="1:2">
      <c r="A7270" t="s">
        <v>7919</v>
      </c>
      <c r="B7270"/>
    </row>
    <row r="7271" spans="1:2">
      <c r="A7271" t="s">
        <v>7920</v>
      </c>
      <c r="B7271"/>
    </row>
    <row r="7272" spans="1:2">
      <c r="A7272" t="s">
        <v>7921</v>
      </c>
      <c r="B7272"/>
    </row>
    <row r="7273" spans="1:2">
      <c r="A7273" t="s">
        <v>7922</v>
      </c>
      <c r="B7273"/>
    </row>
    <row r="7274" spans="1:2">
      <c r="A7274" t="s">
        <v>7923</v>
      </c>
      <c r="B7274"/>
    </row>
    <row r="7275" spans="1:2">
      <c r="A7275" t="s">
        <v>7924</v>
      </c>
      <c r="B7275"/>
    </row>
    <row r="7276" spans="1:2">
      <c r="A7276" t="s">
        <v>7925</v>
      </c>
      <c r="B7276"/>
    </row>
    <row r="7277" spans="1:2">
      <c r="A7277" t="s">
        <v>7926</v>
      </c>
      <c r="B7277"/>
    </row>
    <row r="7278" spans="1:2">
      <c r="A7278" t="s">
        <v>7927</v>
      </c>
      <c r="B7278"/>
    </row>
    <row r="7279" spans="1:2">
      <c r="A7279" t="s">
        <v>7928</v>
      </c>
      <c r="B7279"/>
    </row>
    <row r="7280" spans="1:2">
      <c r="A7280" t="s">
        <v>7929</v>
      </c>
      <c r="B7280"/>
    </row>
    <row r="7281" spans="1:2">
      <c r="A7281" t="s">
        <v>7930</v>
      </c>
      <c r="B7281"/>
    </row>
    <row r="7282" spans="1:2">
      <c r="A7282" t="s">
        <v>7931</v>
      </c>
      <c r="B7282"/>
    </row>
    <row r="7283" spans="1:2">
      <c r="A7283" t="s">
        <v>7932</v>
      </c>
      <c r="B7283"/>
    </row>
    <row r="7284" spans="1:2">
      <c r="A7284" t="s">
        <v>7933</v>
      </c>
      <c r="B7284"/>
    </row>
    <row r="7285" spans="1:2">
      <c r="A7285" t="s">
        <v>7934</v>
      </c>
      <c r="B7285"/>
    </row>
    <row r="7286" spans="1:2">
      <c r="A7286" t="s">
        <v>7935</v>
      </c>
      <c r="B7286"/>
    </row>
    <row r="7287" spans="1:2">
      <c r="A7287" t="s">
        <v>7936</v>
      </c>
      <c r="B7287"/>
    </row>
    <row r="7288" spans="1:2">
      <c r="A7288" t="s">
        <v>7937</v>
      </c>
      <c r="B7288"/>
    </row>
    <row r="7289" spans="1:2">
      <c r="A7289" t="s">
        <v>7938</v>
      </c>
      <c r="B7289"/>
    </row>
    <row r="7290" spans="1:2">
      <c r="A7290" t="s">
        <v>7939</v>
      </c>
      <c r="B7290"/>
    </row>
    <row r="7291" spans="1:2">
      <c r="A7291" t="s">
        <v>7940</v>
      </c>
      <c r="B7291"/>
    </row>
    <row r="7292" spans="1:2">
      <c r="A7292" t="s">
        <v>7941</v>
      </c>
      <c r="B7292"/>
    </row>
    <row r="7293" spans="1:2">
      <c r="A7293" t="s">
        <v>7942</v>
      </c>
      <c r="B7293"/>
    </row>
    <row r="7294" spans="1:2">
      <c r="A7294" t="s">
        <v>7943</v>
      </c>
      <c r="B7294"/>
    </row>
    <row r="7295" spans="1:2">
      <c r="A7295" t="s">
        <v>7944</v>
      </c>
      <c r="B7295"/>
    </row>
    <row r="7296" spans="1:2">
      <c r="A7296" t="s">
        <v>7945</v>
      </c>
      <c r="B7296"/>
    </row>
    <row r="7297" spans="1:2">
      <c r="A7297" t="s">
        <v>7946</v>
      </c>
      <c r="B7297"/>
    </row>
    <row r="7298" spans="1:2">
      <c r="A7298" t="s">
        <v>7947</v>
      </c>
      <c r="B7298"/>
    </row>
    <row r="7299" spans="1:2">
      <c r="A7299" t="s">
        <v>7948</v>
      </c>
      <c r="B7299"/>
    </row>
    <row r="7300" spans="1:2">
      <c r="A7300" t="s">
        <v>7949</v>
      </c>
      <c r="B7300"/>
    </row>
    <row r="7301" spans="1:2">
      <c r="A7301" t="s">
        <v>7950</v>
      </c>
      <c r="B7301"/>
    </row>
    <row r="7302" spans="1:2">
      <c r="A7302" t="s">
        <v>7951</v>
      </c>
      <c r="B7302"/>
    </row>
    <row r="7303" spans="1:2">
      <c r="A7303" t="s">
        <v>7952</v>
      </c>
      <c r="B7303"/>
    </row>
    <row r="7304" spans="1:2">
      <c r="A7304" t="s">
        <v>7953</v>
      </c>
      <c r="B7304"/>
    </row>
    <row r="7305" spans="1:2">
      <c r="A7305" t="s">
        <v>7954</v>
      </c>
      <c r="B7305"/>
    </row>
    <row r="7306" spans="1:2">
      <c r="A7306" t="s">
        <v>7955</v>
      </c>
      <c r="B7306"/>
    </row>
    <row r="7307" spans="1:2">
      <c r="A7307" t="s">
        <v>7956</v>
      </c>
      <c r="B7307"/>
    </row>
    <row r="7308" spans="1:2">
      <c r="A7308" t="s">
        <v>7957</v>
      </c>
      <c r="B7308"/>
    </row>
    <row r="7309" spans="1:2">
      <c r="A7309" t="s">
        <v>7958</v>
      </c>
      <c r="B7309"/>
    </row>
    <row r="7310" spans="1:2">
      <c r="A7310" t="s">
        <v>7959</v>
      </c>
      <c r="B7310"/>
    </row>
    <row r="7311" spans="1:2">
      <c r="A7311" t="s">
        <v>7960</v>
      </c>
      <c r="B7311"/>
    </row>
    <row r="7312" spans="1:2">
      <c r="A7312" t="s">
        <v>7961</v>
      </c>
      <c r="B7312"/>
    </row>
    <row r="7313" spans="1:2">
      <c r="A7313" t="s">
        <v>7962</v>
      </c>
      <c r="B7313"/>
    </row>
    <row r="7314" spans="1:2">
      <c r="A7314" t="s">
        <v>7963</v>
      </c>
      <c r="B7314"/>
    </row>
    <row r="7315" spans="1:2">
      <c r="A7315" t="s">
        <v>7964</v>
      </c>
      <c r="B7315"/>
    </row>
    <row r="7316" spans="1:2">
      <c r="A7316" t="s">
        <v>7965</v>
      </c>
      <c r="B7316"/>
    </row>
    <row r="7317" spans="1:2">
      <c r="A7317" t="s">
        <v>7966</v>
      </c>
      <c r="B7317"/>
    </row>
    <row r="7318" spans="1:2">
      <c r="A7318" t="s">
        <v>7967</v>
      </c>
      <c r="B7318"/>
    </row>
    <row r="7319" spans="1:2">
      <c r="A7319" t="s">
        <v>7968</v>
      </c>
      <c r="B7319"/>
    </row>
    <row r="7320" spans="1:2">
      <c r="A7320" t="s">
        <v>7969</v>
      </c>
      <c r="B7320"/>
    </row>
    <row r="7321" spans="1:2">
      <c r="A7321" t="s">
        <v>7970</v>
      </c>
      <c r="B7321"/>
    </row>
    <row r="7322" spans="1:2">
      <c r="A7322" t="s">
        <v>7971</v>
      </c>
      <c r="B7322"/>
    </row>
    <row r="7323" spans="1:2">
      <c r="A7323" t="s">
        <v>7972</v>
      </c>
      <c r="B7323"/>
    </row>
    <row r="7324" spans="1:2">
      <c r="A7324" t="s">
        <v>7973</v>
      </c>
      <c r="B7324"/>
    </row>
    <row r="7325" spans="1:2">
      <c r="A7325" t="s">
        <v>7974</v>
      </c>
      <c r="B7325"/>
    </row>
    <row r="7326" spans="1:2">
      <c r="A7326" t="s">
        <v>7975</v>
      </c>
      <c r="B7326"/>
    </row>
    <row r="7327" spans="1:2">
      <c r="A7327" t="s">
        <v>7976</v>
      </c>
      <c r="B7327"/>
    </row>
    <row r="7328" spans="1:2">
      <c r="A7328" t="s">
        <v>7977</v>
      </c>
      <c r="B7328"/>
    </row>
    <row r="7329" spans="1:2">
      <c r="A7329" t="s">
        <v>7978</v>
      </c>
      <c r="B7329"/>
    </row>
    <row r="7330" spans="1:2">
      <c r="A7330" t="s">
        <v>7979</v>
      </c>
      <c r="B7330"/>
    </row>
    <row r="7331" spans="1:2">
      <c r="A7331" t="s">
        <v>7980</v>
      </c>
      <c r="B7331"/>
    </row>
    <row r="7332" spans="1:2">
      <c r="A7332" t="s">
        <v>7981</v>
      </c>
      <c r="B7332"/>
    </row>
    <row r="7333" spans="1:2">
      <c r="A7333" t="s">
        <v>7982</v>
      </c>
      <c r="B7333"/>
    </row>
    <row r="7334" spans="1:2">
      <c r="A7334" t="s">
        <v>7983</v>
      </c>
      <c r="B7334"/>
    </row>
    <row r="7335" spans="1:2">
      <c r="A7335" t="s">
        <v>7984</v>
      </c>
      <c r="B7335"/>
    </row>
    <row r="7336" spans="1:2">
      <c r="A7336" t="s">
        <v>7985</v>
      </c>
      <c r="B7336"/>
    </row>
    <row r="7337" spans="1:2">
      <c r="A7337" t="s">
        <v>7986</v>
      </c>
      <c r="B7337"/>
    </row>
    <row r="7338" spans="1:2">
      <c r="A7338" t="s">
        <v>7987</v>
      </c>
      <c r="B7338"/>
    </row>
    <row r="7339" spans="1:2">
      <c r="A7339" t="s">
        <v>7988</v>
      </c>
      <c r="B7339"/>
    </row>
    <row r="7340" spans="1:2">
      <c r="A7340" t="s">
        <v>7989</v>
      </c>
      <c r="B7340"/>
    </row>
    <row r="7341" spans="1:2">
      <c r="A7341" t="s">
        <v>7990</v>
      </c>
      <c r="B7341"/>
    </row>
    <row r="7342" spans="1:2">
      <c r="A7342" t="s">
        <v>7991</v>
      </c>
      <c r="B7342"/>
    </row>
    <row r="7343" spans="1:2">
      <c r="A7343" t="s">
        <v>7992</v>
      </c>
      <c r="B7343"/>
    </row>
    <row r="7344" spans="1:2">
      <c r="A7344" t="s">
        <v>7993</v>
      </c>
      <c r="B7344"/>
    </row>
    <row r="7345" spans="1:2">
      <c r="A7345" t="s">
        <v>7994</v>
      </c>
      <c r="B7345"/>
    </row>
    <row r="7346" spans="1:2">
      <c r="A7346" t="s">
        <v>7995</v>
      </c>
      <c r="B7346"/>
    </row>
    <row r="7347" spans="1:2">
      <c r="A7347" t="s">
        <v>7996</v>
      </c>
      <c r="B7347"/>
    </row>
    <row r="7348" spans="1:2">
      <c r="A7348" t="s">
        <v>7997</v>
      </c>
      <c r="B7348"/>
    </row>
    <row r="7349" spans="1:2">
      <c r="A7349" t="s">
        <v>7998</v>
      </c>
      <c r="B7349"/>
    </row>
    <row r="7350" spans="1:2">
      <c r="A7350" t="s">
        <v>7999</v>
      </c>
      <c r="B7350"/>
    </row>
    <row r="7351" spans="1:2">
      <c r="A7351" t="s">
        <v>8000</v>
      </c>
      <c r="B7351"/>
    </row>
    <row r="7352" spans="1:2">
      <c r="A7352" t="s">
        <v>8001</v>
      </c>
      <c r="B7352"/>
    </row>
    <row r="7353" spans="1:2">
      <c r="A7353" t="s">
        <v>8002</v>
      </c>
      <c r="B7353"/>
    </row>
    <row r="7354" spans="1:2">
      <c r="A7354" t="s">
        <v>8003</v>
      </c>
      <c r="B7354"/>
    </row>
    <row r="7355" spans="1:2">
      <c r="A7355" t="s">
        <v>8004</v>
      </c>
      <c r="B7355"/>
    </row>
    <row r="7356" spans="1:2">
      <c r="A7356" t="s">
        <v>8005</v>
      </c>
      <c r="B7356"/>
    </row>
    <row r="7357" spans="1:2">
      <c r="A7357" t="s">
        <v>8006</v>
      </c>
      <c r="B7357"/>
    </row>
    <row r="7358" spans="1:2">
      <c r="A7358" t="s">
        <v>8007</v>
      </c>
      <c r="B7358"/>
    </row>
    <row r="7359" spans="1:2">
      <c r="A7359" t="s">
        <v>8008</v>
      </c>
      <c r="B7359"/>
    </row>
    <row r="7360" spans="1:2">
      <c r="A7360" t="s">
        <v>8009</v>
      </c>
      <c r="B7360"/>
    </row>
    <row r="7361" spans="1:2">
      <c r="A7361" t="s">
        <v>8010</v>
      </c>
      <c r="B7361"/>
    </row>
    <row r="7362" spans="1:2">
      <c r="A7362" t="s">
        <v>8011</v>
      </c>
      <c r="B7362"/>
    </row>
    <row r="7363" spans="1:2">
      <c r="A7363" t="s">
        <v>8012</v>
      </c>
      <c r="B7363"/>
    </row>
    <row r="7364" spans="1:2">
      <c r="A7364" t="s">
        <v>8013</v>
      </c>
      <c r="B7364"/>
    </row>
    <row r="7365" spans="1:2">
      <c r="A7365" t="s">
        <v>8014</v>
      </c>
      <c r="B7365"/>
    </row>
    <row r="7366" spans="1:2">
      <c r="A7366" t="s">
        <v>8015</v>
      </c>
      <c r="B7366"/>
    </row>
    <row r="7367" spans="1:2">
      <c r="A7367" t="s">
        <v>8016</v>
      </c>
      <c r="B7367"/>
    </row>
    <row r="7368" spans="1:2">
      <c r="A7368" t="s">
        <v>8017</v>
      </c>
      <c r="B7368"/>
    </row>
    <row r="7369" spans="1:2">
      <c r="A7369" t="s">
        <v>8018</v>
      </c>
      <c r="B7369"/>
    </row>
    <row r="7370" spans="1:2">
      <c r="A7370" t="s">
        <v>8019</v>
      </c>
      <c r="B7370"/>
    </row>
    <row r="7371" spans="1:2">
      <c r="A7371" t="s">
        <v>8020</v>
      </c>
      <c r="B7371"/>
    </row>
    <row r="7372" spans="1:2">
      <c r="A7372" t="s">
        <v>8021</v>
      </c>
      <c r="B7372"/>
    </row>
    <row r="7373" spans="1:2">
      <c r="A7373" t="s">
        <v>8022</v>
      </c>
      <c r="B7373"/>
    </row>
    <row r="7374" spans="1:2">
      <c r="A7374" t="s">
        <v>8023</v>
      </c>
      <c r="B7374"/>
    </row>
    <row r="7375" spans="1:2">
      <c r="A7375" t="s">
        <v>8024</v>
      </c>
      <c r="B7375"/>
    </row>
    <row r="7376" spans="1:2">
      <c r="A7376" t="s">
        <v>8025</v>
      </c>
      <c r="B7376"/>
    </row>
    <row r="7377" spans="1:2">
      <c r="A7377" t="s">
        <v>8026</v>
      </c>
      <c r="B7377"/>
    </row>
    <row r="7378" spans="1:2">
      <c r="A7378" t="s">
        <v>8027</v>
      </c>
      <c r="B7378"/>
    </row>
    <row r="7379" spans="1:2">
      <c r="A7379" t="s">
        <v>8028</v>
      </c>
      <c r="B7379"/>
    </row>
    <row r="7380" spans="1:2">
      <c r="A7380" t="s">
        <v>8029</v>
      </c>
      <c r="B7380"/>
    </row>
    <row r="7381" spans="1:2">
      <c r="A7381" t="s">
        <v>8030</v>
      </c>
      <c r="B7381"/>
    </row>
    <row r="7382" spans="1:2">
      <c r="A7382" t="s">
        <v>8031</v>
      </c>
      <c r="B7382"/>
    </row>
    <row r="7383" spans="1:2">
      <c r="A7383" t="s">
        <v>8032</v>
      </c>
      <c r="B7383"/>
    </row>
    <row r="7384" spans="1:2">
      <c r="A7384" t="s">
        <v>8033</v>
      </c>
      <c r="B7384"/>
    </row>
    <row r="7385" spans="1:2">
      <c r="A7385" t="s">
        <v>8034</v>
      </c>
      <c r="B7385"/>
    </row>
    <row r="7386" spans="1:2">
      <c r="A7386" t="s">
        <v>8035</v>
      </c>
      <c r="B7386"/>
    </row>
    <row r="7387" spans="1:2">
      <c r="A7387" t="s">
        <v>8036</v>
      </c>
      <c r="B7387"/>
    </row>
    <row r="7388" spans="1:2">
      <c r="A7388" t="s">
        <v>8037</v>
      </c>
      <c r="B7388"/>
    </row>
    <row r="7389" spans="1:2">
      <c r="A7389" t="s">
        <v>8038</v>
      </c>
      <c r="B7389"/>
    </row>
    <row r="7390" spans="1:2">
      <c r="A7390" t="s">
        <v>8039</v>
      </c>
      <c r="B7390"/>
    </row>
    <row r="7391" spans="1:2">
      <c r="A7391" t="s">
        <v>8040</v>
      </c>
      <c r="B7391"/>
    </row>
    <row r="7392" spans="1:2">
      <c r="A7392" t="s">
        <v>8041</v>
      </c>
      <c r="B7392"/>
    </row>
    <row r="7393" spans="1:2">
      <c r="A7393" t="s">
        <v>8042</v>
      </c>
      <c r="B7393"/>
    </row>
    <row r="7394" spans="1:2">
      <c r="A7394" t="s">
        <v>8043</v>
      </c>
      <c r="B7394"/>
    </row>
    <row r="7395" spans="1:2">
      <c r="A7395" t="s">
        <v>8044</v>
      </c>
      <c r="B7395"/>
    </row>
    <row r="7396" spans="1:2">
      <c r="A7396" t="s">
        <v>8045</v>
      </c>
      <c r="B7396"/>
    </row>
    <row r="7397" spans="1:2">
      <c r="A7397" t="s">
        <v>8046</v>
      </c>
      <c r="B7397"/>
    </row>
    <row r="7398" spans="1:2">
      <c r="A7398" t="s">
        <v>8047</v>
      </c>
      <c r="B7398"/>
    </row>
    <row r="7399" spans="1:2">
      <c r="A7399" t="s">
        <v>8048</v>
      </c>
      <c r="B7399"/>
    </row>
    <row r="7400" spans="1:2">
      <c r="A7400" t="s">
        <v>8049</v>
      </c>
      <c r="B7400"/>
    </row>
    <row r="7401" spans="1:2">
      <c r="A7401" t="s">
        <v>8050</v>
      </c>
      <c r="B7401"/>
    </row>
    <row r="7402" spans="1:2">
      <c r="A7402" t="s">
        <v>8051</v>
      </c>
      <c r="B7402"/>
    </row>
    <row r="7403" spans="1:2">
      <c r="A7403" t="s">
        <v>8052</v>
      </c>
      <c r="B7403"/>
    </row>
    <row r="7404" spans="1:2">
      <c r="A7404" t="s">
        <v>8053</v>
      </c>
      <c r="B7404"/>
    </row>
    <row r="7405" spans="1:2">
      <c r="A7405" t="s">
        <v>8054</v>
      </c>
      <c r="B7405"/>
    </row>
    <row r="7406" spans="1:2">
      <c r="A7406" t="s">
        <v>8055</v>
      </c>
      <c r="B7406"/>
    </row>
    <row r="7407" spans="1:2">
      <c r="A7407" t="s">
        <v>8056</v>
      </c>
      <c r="B7407"/>
    </row>
    <row r="7408" spans="1:2">
      <c r="A7408" t="s">
        <v>8057</v>
      </c>
      <c r="B7408"/>
    </row>
    <row r="7409" spans="1:2">
      <c r="A7409" t="s">
        <v>8058</v>
      </c>
      <c r="B7409"/>
    </row>
    <row r="7410" spans="1:2">
      <c r="A7410" t="s">
        <v>8059</v>
      </c>
      <c r="B7410"/>
    </row>
    <row r="7411" spans="1:2">
      <c r="A7411" t="s">
        <v>8060</v>
      </c>
      <c r="B7411"/>
    </row>
    <row r="7412" spans="1:2">
      <c r="A7412" t="s">
        <v>8061</v>
      </c>
      <c r="B7412"/>
    </row>
    <row r="7413" spans="1:2">
      <c r="A7413" t="s">
        <v>8062</v>
      </c>
      <c r="B7413"/>
    </row>
    <row r="7414" spans="1:2">
      <c r="A7414" t="s">
        <v>8063</v>
      </c>
      <c r="B7414"/>
    </row>
    <row r="7415" spans="1:2">
      <c r="A7415" t="s">
        <v>8064</v>
      </c>
      <c r="B7415"/>
    </row>
    <row r="7416" spans="1:2">
      <c r="A7416" t="s">
        <v>8065</v>
      </c>
      <c r="B7416"/>
    </row>
    <row r="7417" spans="1:2">
      <c r="A7417" t="s">
        <v>8066</v>
      </c>
      <c r="B7417"/>
    </row>
    <row r="7418" spans="1:2">
      <c r="A7418" t="s">
        <v>8067</v>
      </c>
      <c r="B7418"/>
    </row>
    <row r="7419" spans="1:2">
      <c r="A7419" t="s">
        <v>8068</v>
      </c>
      <c r="B7419"/>
    </row>
    <row r="7420" spans="1:2">
      <c r="A7420" t="s">
        <v>8069</v>
      </c>
      <c r="B7420"/>
    </row>
    <row r="7421" spans="1:2">
      <c r="A7421" t="s">
        <v>8070</v>
      </c>
      <c r="B7421"/>
    </row>
    <row r="7422" spans="1:2">
      <c r="A7422" t="s">
        <v>8071</v>
      </c>
      <c r="B7422"/>
    </row>
    <row r="7423" spans="1:2">
      <c r="A7423" t="s">
        <v>8072</v>
      </c>
      <c r="B7423"/>
    </row>
    <row r="7424" spans="1:2">
      <c r="A7424" t="s">
        <v>8073</v>
      </c>
      <c r="B7424"/>
    </row>
    <row r="7425" spans="1:2">
      <c r="A7425" t="s">
        <v>8074</v>
      </c>
      <c r="B7425"/>
    </row>
    <row r="7426" spans="1:2">
      <c r="A7426" t="s">
        <v>8075</v>
      </c>
      <c r="B7426"/>
    </row>
    <row r="7427" spans="1:2">
      <c r="A7427" t="s">
        <v>8076</v>
      </c>
      <c r="B7427"/>
    </row>
    <row r="7428" spans="1:2">
      <c r="A7428" t="s">
        <v>8077</v>
      </c>
      <c r="B7428"/>
    </row>
    <row r="7429" spans="1:2">
      <c r="A7429" t="s">
        <v>8078</v>
      </c>
      <c r="B7429"/>
    </row>
    <row r="7430" spans="1:2">
      <c r="A7430" t="s">
        <v>8079</v>
      </c>
      <c r="B7430"/>
    </row>
    <row r="7431" spans="1:2">
      <c r="A7431" t="s">
        <v>8080</v>
      </c>
      <c r="B7431"/>
    </row>
    <row r="7432" spans="1:2">
      <c r="A7432" t="s">
        <v>8081</v>
      </c>
      <c r="B7432"/>
    </row>
    <row r="7433" spans="1:2">
      <c r="A7433" t="s">
        <v>8082</v>
      </c>
      <c r="B7433"/>
    </row>
    <row r="7434" spans="1:2">
      <c r="A7434" t="s">
        <v>8083</v>
      </c>
      <c r="B7434"/>
    </row>
    <row r="7435" spans="1:2">
      <c r="A7435" t="s">
        <v>8084</v>
      </c>
      <c r="B7435"/>
    </row>
    <row r="7436" spans="1:2">
      <c r="A7436" t="s">
        <v>8085</v>
      </c>
      <c r="B7436"/>
    </row>
    <row r="7437" spans="1:2">
      <c r="A7437" t="s">
        <v>8086</v>
      </c>
      <c r="B7437"/>
    </row>
    <row r="7438" spans="1:2">
      <c r="A7438" t="s">
        <v>8087</v>
      </c>
      <c r="B7438"/>
    </row>
    <row r="7439" spans="1:2">
      <c r="A7439" t="s">
        <v>8088</v>
      </c>
      <c r="B7439"/>
    </row>
    <row r="7440" spans="1:2">
      <c r="A7440" t="s">
        <v>8089</v>
      </c>
      <c r="B7440"/>
    </row>
    <row r="7441" spans="1:2">
      <c r="A7441" t="s">
        <v>8090</v>
      </c>
      <c r="B7441"/>
    </row>
    <row r="7442" spans="1:2">
      <c r="A7442" t="s">
        <v>8091</v>
      </c>
      <c r="B7442"/>
    </row>
    <row r="7443" spans="1:2">
      <c r="A7443" t="s">
        <v>8092</v>
      </c>
      <c r="B7443"/>
    </row>
    <row r="7444" spans="1:2">
      <c r="A7444" t="s">
        <v>8093</v>
      </c>
      <c r="B7444"/>
    </row>
    <row r="7445" spans="1:2">
      <c r="A7445" t="s">
        <v>8094</v>
      </c>
      <c r="B7445"/>
    </row>
    <row r="7446" spans="1:2">
      <c r="A7446" t="s">
        <v>8095</v>
      </c>
      <c r="B7446"/>
    </row>
    <row r="7447" spans="1:2">
      <c r="A7447" t="s">
        <v>8096</v>
      </c>
      <c r="B7447"/>
    </row>
    <row r="7448" spans="1:2">
      <c r="A7448" t="s">
        <v>8097</v>
      </c>
      <c r="B7448"/>
    </row>
    <row r="7449" spans="1:2">
      <c r="A7449" t="s">
        <v>8098</v>
      </c>
      <c r="B7449"/>
    </row>
    <row r="7450" spans="1:2">
      <c r="A7450" t="s">
        <v>8099</v>
      </c>
      <c r="B7450"/>
    </row>
    <row r="7451" spans="1:2">
      <c r="A7451" t="s">
        <v>8100</v>
      </c>
      <c r="B7451"/>
    </row>
    <row r="7452" spans="1:2">
      <c r="A7452" t="s">
        <v>8101</v>
      </c>
      <c r="B7452"/>
    </row>
    <row r="7453" spans="1:2">
      <c r="A7453" t="s">
        <v>8102</v>
      </c>
      <c r="B7453"/>
    </row>
    <row r="7454" spans="1:2">
      <c r="A7454" t="s">
        <v>8103</v>
      </c>
      <c r="B7454"/>
    </row>
    <row r="7455" spans="1:2">
      <c r="A7455" t="s">
        <v>8104</v>
      </c>
      <c r="B7455"/>
    </row>
    <row r="7456" spans="1:2">
      <c r="A7456" t="s">
        <v>8105</v>
      </c>
      <c r="B7456"/>
    </row>
    <row r="7457" spans="1:2">
      <c r="A7457" t="s">
        <v>8106</v>
      </c>
      <c r="B7457"/>
    </row>
    <row r="7458" spans="1:2">
      <c r="A7458" t="s">
        <v>8107</v>
      </c>
      <c r="B7458"/>
    </row>
    <row r="7459" spans="1:2">
      <c r="A7459" t="s">
        <v>8108</v>
      </c>
      <c r="B7459"/>
    </row>
    <row r="7460" spans="1:2">
      <c r="A7460" t="s">
        <v>8109</v>
      </c>
      <c r="B7460"/>
    </row>
    <row r="7461" spans="1:2">
      <c r="A7461" t="s">
        <v>8110</v>
      </c>
      <c r="B7461"/>
    </row>
    <row r="7462" spans="1:2">
      <c r="A7462" t="s">
        <v>8111</v>
      </c>
      <c r="B7462"/>
    </row>
    <row r="7463" spans="1:2">
      <c r="A7463" t="s">
        <v>8112</v>
      </c>
      <c r="B7463"/>
    </row>
    <row r="7464" spans="1:2">
      <c r="A7464" t="s">
        <v>8113</v>
      </c>
      <c r="B7464"/>
    </row>
    <row r="7465" spans="1:2">
      <c r="A7465" t="s">
        <v>8114</v>
      </c>
      <c r="B7465"/>
    </row>
    <row r="7466" spans="1:2">
      <c r="A7466" t="s">
        <v>8115</v>
      </c>
      <c r="B7466"/>
    </row>
    <row r="7467" spans="1:2">
      <c r="A7467" t="s">
        <v>8116</v>
      </c>
      <c r="B7467"/>
    </row>
    <row r="7468" spans="1:2">
      <c r="A7468" t="s">
        <v>8117</v>
      </c>
      <c r="B7468"/>
    </row>
    <row r="7469" spans="1:2">
      <c r="A7469" t="s">
        <v>8118</v>
      </c>
      <c r="B7469"/>
    </row>
    <row r="7470" spans="1:2">
      <c r="A7470" t="s">
        <v>8119</v>
      </c>
      <c r="B7470"/>
    </row>
    <row r="7471" spans="1:2">
      <c r="A7471" t="s">
        <v>8120</v>
      </c>
      <c r="B7471"/>
    </row>
    <row r="7472" spans="1:2">
      <c r="A7472" t="s">
        <v>8121</v>
      </c>
      <c r="B7472"/>
    </row>
    <row r="7473" spans="1:2">
      <c r="A7473" t="s">
        <v>8122</v>
      </c>
      <c r="B7473"/>
    </row>
    <row r="7474" spans="1:2">
      <c r="A7474" t="s">
        <v>8123</v>
      </c>
      <c r="B7474"/>
    </row>
    <row r="7475" spans="1:2">
      <c r="A7475" t="s">
        <v>8124</v>
      </c>
      <c r="B7475"/>
    </row>
    <row r="7476" spans="1:2">
      <c r="A7476" t="s">
        <v>8125</v>
      </c>
      <c r="B7476"/>
    </row>
    <row r="7477" spans="1:2">
      <c r="A7477" t="s">
        <v>8126</v>
      </c>
      <c r="B7477"/>
    </row>
    <row r="7478" spans="1:2">
      <c r="A7478" t="s">
        <v>8127</v>
      </c>
      <c r="B7478"/>
    </row>
    <row r="7479" spans="1:2">
      <c r="A7479" t="s">
        <v>8128</v>
      </c>
      <c r="B7479"/>
    </row>
    <row r="7480" spans="1:2">
      <c r="A7480" t="s">
        <v>8129</v>
      </c>
      <c r="B7480"/>
    </row>
    <row r="7481" spans="1:2">
      <c r="A7481" t="s">
        <v>8130</v>
      </c>
      <c r="B7481"/>
    </row>
    <row r="7482" spans="1:2">
      <c r="A7482" t="s">
        <v>8131</v>
      </c>
      <c r="B7482"/>
    </row>
    <row r="7483" spans="1:2">
      <c r="A7483" t="s">
        <v>8132</v>
      </c>
      <c r="B7483"/>
    </row>
    <row r="7484" spans="1:2">
      <c r="A7484" t="s">
        <v>8133</v>
      </c>
      <c r="B7484"/>
    </row>
    <row r="7485" spans="1:2">
      <c r="A7485" t="s">
        <v>8134</v>
      </c>
      <c r="B7485"/>
    </row>
    <row r="7486" spans="1:2">
      <c r="A7486" t="s">
        <v>8135</v>
      </c>
      <c r="B7486"/>
    </row>
    <row r="7487" spans="1:2">
      <c r="A7487" t="s">
        <v>8136</v>
      </c>
      <c r="B7487"/>
    </row>
    <row r="7488" spans="1:2">
      <c r="A7488" t="s">
        <v>8137</v>
      </c>
      <c r="B7488"/>
    </row>
    <row r="7489" spans="1:2">
      <c r="A7489" t="s">
        <v>8138</v>
      </c>
      <c r="B7489"/>
    </row>
    <row r="7490" spans="1:2">
      <c r="A7490" t="s">
        <v>8139</v>
      </c>
      <c r="B7490"/>
    </row>
    <row r="7491" spans="1:2">
      <c r="A7491" t="s">
        <v>8140</v>
      </c>
      <c r="B7491"/>
    </row>
    <row r="7492" spans="1:2">
      <c r="A7492" t="s">
        <v>8141</v>
      </c>
      <c r="B7492"/>
    </row>
    <row r="7493" spans="1:2">
      <c r="A7493" t="s">
        <v>8142</v>
      </c>
      <c r="B7493"/>
    </row>
    <row r="7494" spans="1:2">
      <c r="A7494" t="s">
        <v>8143</v>
      </c>
      <c r="B7494"/>
    </row>
    <row r="7495" spans="1:2">
      <c r="A7495" t="s">
        <v>8144</v>
      </c>
      <c r="B7495"/>
    </row>
    <row r="7496" spans="1:2">
      <c r="A7496" t="s">
        <v>8145</v>
      </c>
      <c r="B7496"/>
    </row>
    <row r="7497" spans="1:2">
      <c r="A7497" t="s">
        <v>8146</v>
      </c>
      <c r="B7497"/>
    </row>
    <row r="7498" spans="1:2">
      <c r="A7498" t="s">
        <v>8147</v>
      </c>
      <c r="B7498"/>
    </row>
    <row r="7499" spans="1:2">
      <c r="A7499" t="s">
        <v>8148</v>
      </c>
      <c r="B7499"/>
    </row>
    <row r="7500" spans="1:2">
      <c r="A7500" t="s">
        <v>8149</v>
      </c>
      <c r="B7500"/>
    </row>
    <row r="7501" spans="1:2">
      <c r="A7501" t="s">
        <v>8150</v>
      </c>
      <c r="B7501"/>
    </row>
    <row r="7502" spans="1:2">
      <c r="A7502" t="s">
        <v>8151</v>
      </c>
      <c r="B7502"/>
    </row>
    <row r="7503" spans="1:2">
      <c r="A7503" t="s">
        <v>8152</v>
      </c>
      <c r="B7503"/>
    </row>
    <row r="7504" spans="1:2">
      <c r="A7504" t="s">
        <v>8153</v>
      </c>
      <c r="B7504"/>
    </row>
    <row r="7505" spans="1:2">
      <c r="A7505" t="s">
        <v>8154</v>
      </c>
      <c r="B7505"/>
    </row>
    <row r="7506" spans="1:2">
      <c r="A7506" t="s">
        <v>8155</v>
      </c>
      <c r="B7506"/>
    </row>
    <row r="7507" spans="1:2">
      <c r="A7507" t="s">
        <v>8156</v>
      </c>
      <c r="B7507"/>
    </row>
    <row r="7508" spans="1:2">
      <c r="A7508" t="s">
        <v>8157</v>
      </c>
      <c r="B7508"/>
    </row>
    <row r="7509" spans="1:2">
      <c r="A7509" t="s">
        <v>8158</v>
      </c>
      <c r="B7509"/>
    </row>
    <row r="7510" spans="1:2">
      <c r="A7510" t="s">
        <v>8159</v>
      </c>
      <c r="B7510"/>
    </row>
    <row r="7511" spans="1:2">
      <c r="A7511" t="s">
        <v>8160</v>
      </c>
      <c r="B7511"/>
    </row>
    <row r="7512" spans="1:2">
      <c r="A7512" t="s">
        <v>8161</v>
      </c>
      <c r="B7512"/>
    </row>
    <row r="7513" spans="1:2">
      <c r="A7513" t="s">
        <v>8162</v>
      </c>
      <c r="B7513"/>
    </row>
    <row r="7514" spans="1:2">
      <c r="A7514" t="s">
        <v>8163</v>
      </c>
      <c r="B7514"/>
    </row>
    <row r="7515" spans="1:2">
      <c r="A7515" t="s">
        <v>8164</v>
      </c>
      <c r="B7515"/>
    </row>
    <row r="7516" spans="1:2">
      <c r="A7516" t="s">
        <v>8165</v>
      </c>
      <c r="B7516"/>
    </row>
    <row r="7517" spans="1:2">
      <c r="A7517" t="s">
        <v>8166</v>
      </c>
      <c r="B7517"/>
    </row>
    <row r="7518" spans="1:2">
      <c r="A7518" t="s">
        <v>8167</v>
      </c>
      <c r="B7518"/>
    </row>
    <row r="7519" spans="1:2">
      <c r="A7519" t="s">
        <v>8168</v>
      </c>
      <c r="B7519"/>
    </row>
    <row r="7520" spans="1:2">
      <c r="A7520" t="s">
        <v>8169</v>
      </c>
      <c r="B7520"/>
    </row>
    <row r="7521" spans="1:2">
      <c r="A7521" t="s">
        <v>8170</v>
      </c>
      <c r="B7521"/>
    </row>
    <row r="7522" spans="1:2">
      <c r="A7522" t="s">
        <v>8171</v>
      </c>
      <c r="B7522"/>
    </row>
    <row r="7523" spans="1:2">
      <c r="A7523" t="s">
        <v>8172</v>
      </c>
      <c r="B7523"/>
    </row>
    <row r="7524" spans="1:2">
      <c r="A7524" t="s">
        <v>8173</v>
      </c>
      <c r="B7524"/>
    </row>
    <row r="7525" spans="1:2">
      <c r="A7525" t="s">
        <v>8174</v>
      </c>
      <c r="B7525"/>
    </row>
    <row r="7526" spans="1:2">
      <c r="A7526" t="s">
        <v>8175</v>
      </c>
      <c r="B7526"/>
    </row>
    <row r="7527" spans="1:2">
      <c r="A7527" t="s">
        <v>8176</v>
      </c>
      <c r="B7527"/>
    </row>
    <row r="7528" spans="1:2">
      <c r="A7528" t="s">
        <v>8177</v>
      </c>
      <c r="B7528"/>
    </row>
    <row r="7529" spans="1:2">
      <c r="A7529" t="s">
        <v>8178</v>
      </c>
      <c r="B7529"/>
    </row>
    <row r="7530" spans="1:2">
      <c r="A7530" t="s">
        <v>8179</v>
      </c>
      <c r="B7530"/>
    </row>
    <row r="7531" spans="1:2">
      <c r="A7531" t="s">
        <v>8180</v>
      </c>
      <c r="B7531"/>
    </row>
    <row r="7532" spans="1:2">
      <c r="A7532" t="s">
        <v>8181</v>
      </c>
      <c r="B7532"/>
    </row>
    <row r="7533" spans="1:2">
      <c r="A7533" t="s">
        <v>8182</v>
      </c>
      <c r="B7533"/>
    </row>
    <row r="7534" spans="1:2">
      <c r="A7534" t="s">
        <v>8183</v>
      </c>
      <c r="B7534"/>
    </row>
    <row r="7535" spans="1:2">
      <c r="A7535" t="s">
        <v>8184</v>
      </c>
      <c r="B7535"/>
    </row>
    <row r="7536" spans="1:2">
      <c r="A7536" t="s">
        <v>8185</v>
      </c>
      <c r="B7536"/>
    </row>
    <row r="7537" spans="1:2">
      <c r="A7537" t="s">
        <v>8186</v>
      </c>
      <c r="B7537"/>
    </row>
    <row r="7538" spans="1:2">
      <c r="A7538" t="s">
        <v>8187</v>
      </c>
      <c r="B7538"/>
    </row>
    <row r="7539" spans="1:2">
      <c r="A7539" t="s">
        <v>8188</v>
      </c>
      <c r="B7539"/>
    </row>
    <row r="7540" spans="1:2">
      <c r="A7540" t="s">
        <v>8189</v>
      </c>
      <c r="B7540"/>
    </row>
    <row r="7541" spans="1:2">
      <c r="A7541" t="s">
        <v>8190</v>
      </c>
      <c r="B7541"/>
    </row>
    <row r="7542" spans="1:2">
      <c r="A7542" t="s">
        <v>8191</v>
      </c>
      <c r="B7542"/>
    </row>
    <row r="7543" spans="1:2">
      <c r="A7543" t="s">
        <v>8192</v>
      </c>
      <c r="B7543"/>
    </row>
    <row r="7544" spans="1:2">
      <c r="A7544" t="s">
        <v>8193</v>
      </c>
      <c r="B7544"/>
    </row>
    <row r="7545" spans="1:2">
      <c r="A7545" t="s">
        <v>8194</v>
      </c>
      <c r="B7545"/>
    </row>
    <row r="7546" spans="1:2">
      <c r="A7546" t="s">
        <v>8195</v>
      </c>
      <c r="B7546"/>
    </row>
    <row r="7547" spans="1:2">
      <c r="A7547" t="s">
        <v>8196</v>
      </c>
      <c r="B7547"/>
    </row>
    <row r="7548" spans="1:2">
      <c r="A7548" t="s">
        <v>8197</v>
      </c>
      <c r="B7548"/>
    </row>
    <row r="7549" spans="1:2">
      <c r="A7549" t="s">
        <v>8198</v>
      </c>
      <c r="B7549"/>
    </row>
    <row r="7550" spans="1:2">
      <c r="A7550" t="s">
        <v>8199</v>
      </c>
      <c r="B7550"/>
    </row>
    <row r="7551" spans="1:2">
      <c r="A7551" t="s">
        <v>8200</v>
      </c>
      <c r="B7551"/>
    </row>
    <row r="7552" spans="1:2">
      <c r="A7552" t="s">
        <v>8201</v>
      </c>
      <c r="B7552"/>
    </row>
    <row r="7553" spans="1:2">
      <c r="A7553" t="s">
        <v>8202</v>
      </c>
      <c r="B7553"/>
    </row>
    <row r="7554" spans="1:2">
      <c r="A7554" t="s">
        <v>8203</v>
      </c>
      <c r="B7554"/>
    </row>
    <row r="7555" spans="1:2">
      <c r="A7555" t="s">
        <v>8204</v>
      </c>
      <c r="B7555"/>
    </row>
    <row r="7556" spans="1:2">
      <c r="A7556" t="s">
        <v>8205</v>
      </c>
      <c r="B7556"/>
    </row>
    <row r="7557" spans="1:2">
      <c r="A7557" t="s">
        <v>8206</v>
      </c>
      <c r="B7557"/>
    </row>
    <row r="7558" spans="1:2">
      <c r="A7558" t="s">
        <v>8207</v>
      </c>
      <c r="B7558"/>
    </row>
    <row r="7559" spans="1:2">
      <c r="A7559" t="s">
        <v>8208</v>
      </c>
      <c r="B7559"/>
    </row>
    <row r="7560" spans="1:2">
      <c r="A7560" t="s">
        <v>8209</v>
      </c>
      <c r="B7560"/>
    </row>
    <row r="7561" spans="1:2">
      <c r="A7561" t="s">
        <v>8210</v>
      </c>
      <c r="B7561"/>
    </row>
    <row r="7562" spans="1:2">
      <c r="A7562" t="s">
        <v>8211</v>
      </c>
      <c r="B7562"/>
    </row>
    <row r="7563" spans="1:2">
      <c r="A7563" t="s">
        <v>8212</v>
      </c>
      <c r="B7563"/>
    </row>
    <row r="7564" spans="1:2">
      <c r="A7564" t="s">
        <v>8213</v>
      </c>
      <c r="B7564"/>
    </row>
    <row r="7565" spans="1:2">
      <c r="A7565" t="s">
        <v>8214</v>
      </c>
      <c r="B7565"/>
    </row>
    <row r="7566" spans="1:2">
      <c r="A7566" t="s">
        <v>8215</v>
      </c>
      <c r="B7566"/>
    </row>
    <row r="7567" spans="1:2">
      <c r="A7567" t="s">
        <v>8216</v>
      </c>
      <c r="B7567"/>
    </row>
    <row r="7568" spans="1:2">
      <c r="A7568" t="s">
        <v>8217</v>
      </c>
      <c r="B7568"/>
    </row>
    <row r="7569" spans="1:2">
      <c r="A7569" t="s">
        <v>8218</v>
      </c>
      <c r="B7569"/>
    </row>
    <row r="7570" spans="1:2">
      <c r="A7570" t="s">
        <v>8219</v>
      </c>
      <c r="B7570"/>
    </row>
    <row r="7571" spans="1:2">
      <c r="A7571" t="s">
        <v>8220</v>
      </c>
      <c r="B7571"/>
    </row>
    <row r="7572" spans="1:2">
      <c r="A7572" t="s">
        <v>8221</v>
      </c>
      <c r="B7572"/>
    </row>
    <row r="7573" spans="1:2">
      <c r="A7573" t="s">
        <v>8222</v>
      </c>
      <c r="B7573"/>
    </row>
    <row r="7574" spans="1:2">
      <c r="A7574" t="s">
        <v>8223</v>
      </c>
      <c r="B7574"/>
    </row>
    <row r="7575" spans="1:2">
      <c r="A7575" t="s">
        <v>8224</v>
      </c>
      <c r="B7575"/>
    </row>
    <row r="7576" spans="1:2">
      <c r="A7576" t="s">
        <v>8225</v>
      </c>
      <c r="B7576"/>
    </row>
    <row r="7577" spans="1:2">
      <c r="A7577" t="s">
        <v>8226</v>
      </c>
      <c r="B7577"/>
    </row>
    <row r="7578" spans="1:2">
      <c r="A7578" t="s">
        <v>8227</v>
      </c>
      <c r="B7578"/>
    </row>
    <row r="7579" spans="1:2">
      <c r="A7579" t="s">
        <v>8228</v>
      </c>
      <c r="B7579"/>
    </row>
    <row r="7580" spans="1:2">
      <c r="A7580" t="s">
        <v>8229</v>
      </c>
      <c r="B7580"/>
    </row>
    <row r="7581" spans="1:2">
      <c r="A7581" t="s">
        <v>8230</v>
      </c>
      <c r="B7581"/>
    </row>
    <row r="7582" spans="1:2">
      <c r="A7582" t="s">
        <v>8231</v>
      </c>
      <c r="B7582"/>
    </row>
    <row r="7583" spans="1:2">
      <c r="A7583" t="s">
        <v>8232</v>
      </c>
      <c r="B7583"/>
    </row>
    <row r="7584" spans="1:2">
      <c r="A7584" t="s">
        <v>8233</v>
      </c>
      <c r="B7584"/>
    </row>
    <row r="7585" spans="1:2">
      <c r="A7585" t="s">
        <v>8234</v>
      </c>
      <c r="B7585"/>
    </row>
    <row r="7586" spans="1:2">
      <c r="A7586" t="s">
        <v>8235</v>
      </c>
      <c r="B7586"/>
    </row>
    <row r="7587" spans="1:2">
      <c r="A7587" t="s">
        <v>8236</v>
      </c>
      <c r="B7587"/>
    </row>
    <row r="7588" spans="1:2">
      <c r="A7588" t="s">
        <v>8237</v>
      </c>
      <c r="B7588"/>
    </row>
    <row r="7589" spans="1:2">
      <c r="A7589" t="s">
        <v>8238</v>
      </c>
      <c r="B7589"/>
    </row>
    <row r="7590" spans="1:2">
      <c r="A7590" t="s">
        <v>8239</v>
      </c>
      <c r="B7590"/>
    </row>
    <row r="7591" spans="1:2">
      <c r="A7591" t="s">
        <v>8240</v>
      </c>
      <c r="B7591"/>
    </row>
    <row r="7592" spans="1:2">
      <c r="A7592" t="s">
        <v>8241</v>
      </c>
      <c r="B7592"/>
    </row>
    <row r="7593" spans="1:2">
      <c r="A7593" t="s">
        <v>8242</v>
      </c>
      <c r="B7593"/>
    </row>
    <row r="7594" spans="1:2">
      <c r="A7594" t="s">
        <v>8243</v>
      </c>
      <c r="B7594"/>
    </row>
    <row r="7595" spans="1:2">
      <c r="A7595" t="s">
        <v>8244</v>
      </c>
      <c r="B7595"/>
    </row>
    <row r="7596" spans="1:2">
      <c r="A7596" t="s">
        <v>8245</v>
      </c>
      <c r="B7596"/>
    </row>
    <row r="7597" spans="1:2">
      <c r="A7597" t="s">
        <v>8246</v>
      </c>
      <c r="B7597"/>
    </row>
    <row r="7598" spans="1:2">
      <c r="A7598" t="s">
        <v>8247</v>
      </c>
      <c r="B7598"/>
    </row>
    <row r="7599" spans="1:2">
      <c r="A7599" t="s">
        <v>8248</v>
      </c>
      <c r="B7599"/>
    </row>
    <row r="7600" spans="1:2">
      <c r="A7600" t="s">
        <v>8249</v>
      </c>
      <c r="B7600"/>
    </row>
    <row r="7601" spans="1:2">
      <c r="A7601" t="s">
        <v>8250</v>
      </c>
      <c r="B7601"/>
    </row>
    <row r="7602" spans="1:2">
      <c r="A7602" t="s">
        <v>8251</v>
      </c>
      <c r="B7602"/>
    </row>
    <row r="7603" spans="1:2">
      <c r="A7603" t="s">
        <v>8252</v>
      </c>
      <c r="B7603"/>
    </row>
    <row r="7604" spans="1:2">
      <c r="A7604" t="s">
        <v>8253</v>
      </c>
      <c r="B7604"/>
    </row>
    <row r="7605" spans="1:2">
      <c r="A7605" t="s">
        <v>8254</v>
      </c>
      <c r="B7605"/>
    </row>
    <row r="7606" spans="1:2">
      <c r="A7606" t="s">
        <v>8255</v>
      </c>
      <c r="B7606"/>
    </row>
    <row r="7607" spans="1:2">
      <c r="A7607" t="s">
        <v>8256</v>
      </c>
      <c r="B7607"/>
    </row>
    <row r="7608" spans="1:2">
      <c r="A7608" t="s">
        <v>8257</v>
      </c>
      <c r="B7608"/>
    </row>
    <row r="7609" spans="1:2">
      <c r="A7609" t="s">
        <v>8258</v>
      </c>
      <c r="B7609"/>
    </row>
    <row r="7610" spans="1:2">
      <c r="A7610" t="s">
        <v>8259</v>
      </c>
      <c r="B7610"/>
    </row>
    <row r="7611" spans="1:2">
      <c r="A7611" t="s">
        <v>8260</v>
      </c>
      <c r="B7611"/>
    </row>
    <row r="7612" spans="1:2">
      <c r="A7612" t="s">
        <v>8261</v>
      </c>
      <c r="B7612"/>
    </row>
    <row r="7613" spans="1:2">
      <c r="A7613" t="s">
        <v>8262</v>
      </c>
      <c r="B7613"/>
    </row>
    <row r="7614" spans="1:2">
      <c r="A7614" t="s">
        <v>8263</v>
      </c>
      <c r="B7614"/>
    </row>
    <row r="7615" spans="1:2">
      <c r="A7615" t="s">
        <v>8264</v>
      </c>
      <c r="B7615"/>
    </row>
    <row r="7616" spans="1:2">
      <c r="A7616" t="s">
        <v>8265</v>
      </c>
      <c r="B7616"/>
    </row>
    <row r="7617" spans="1:2">
      <c r="A7617" t="s">
        <v>8266</v>
      </c>
      <c r="B7617"/>
    </row>
    <row r="7618" spans="1:2">
      <c r="A7618" t="s">
        <v>8267</v>
      </c>
      <c r="B7618"/>
    </row>
    <row r="7619" spans="1:2">
      <c r="A7619" t="s">
        <v>8268</v>
      </c>
      <c r="B7619"/>
    </row>
    <row r="7620" spans="1:2">
      <c r="A7620" t="s">
        <v>8269</v>
      </c>
      <c r="B7620"/>
    </row>
    <row r="7621" spans="1:2">
      <c r="A7621" t="s">
        <v>8270</v>
      </c>
      <c r="B7621"/>
    </row>
    <row r="7622" spans="1:2">
      <c r="A7622" t="s">
        <v>8271</v>
      </c>
      <c r="B7622"/>
    </row>
    <row r="7623" spans="1:2">
      <c r="A7623" t="s">
        <v>8272</v>
      </c>
      <c r="B7623"/>
    </row>
    <row r="7624" spans="1:2">
      <c r="A7624" t="s">
        <v>8273</v>
      </c>
      <c r="B7624"/>
    </row>
    <row r="7625" spans="1:2">
      <c r="A7625" t="s">
        <v>8274</v>
      </c>
      <c r="B7625"/>
    </row>
    <row r="7626" spans="1:2">
      <c r="A7626" t="s">
        <v>8275</v>
      </c>
      <c r="B7626"/>
    </row>
    <row r="7627" spans="1:2">
      <c r="A7627" t="s">
        <v>8276</v>
      </c>
      <c r="B7627"/>
    </row>
    <row r="7628" spans="1:2">
      <c r="A7628" t="s">
        <v>8277</v>
      </c>
      <c r="B7628"/>
    </row>
    <row r="7629" spans="1:2">
      <c r="A7629" t="s">
        <v>8278</v>
      </c>
      <c r="B7629"/>
    </row>
    <row r="7630" spans="1:2">
      <c r="A7630" t="s">
        <v>8279</v>
      </c>
      <c r="B7630"/>
    </row>
    <row r="7631" spans="1:2">
      <c r="A7631" t="s">
        <v>8280</v>
      </c>
      <c r="B7631"/>
    </row>
    <row r="7632" spans="1:2">
      <c r="A7632" t="s">
        <v>8281</v>
      </c>
      <c r="B7632"/>
    </row>
    <row r="7633" spans="1:2">
      <c r="A7633" t="s">
        <v>8282</v>
      </c>
      <c r="B7633"/>
    </row>
    <row r="7634" spans="1:2">
      <c r="A7634" t="s">
        <v>8283</v>
      </c>
      <c r="B7634"/>
    </row>
    <row r="7635" spans="1:2">
      <c r="A7635" t="s">
        <v>8284</v>
      </c>
      <c r="B7635"/>
    </row>
    <row r="7636" spans="1:2">
      <c r="A7636" t="s">
        <v>8285</v>
      </c>
      <c r="B7636"/>
    </row>
    <row r="7637" spans="1:2">
      <c r="A7637" t="s">
        <v>8286</v>
      </c>
      <c r="B7637"/>
    </row>
    <row r="7638" spans="1:2">
      <c r="A7638" t="s">
        <v>8287</v>
      </c>
      <c r="B7638"/>
    </row>
    <row r="7639" spans="1:2">
      <c r="A7639" t="s">
        <v>8288</v>
      </c>
      <c r="B7639"/>
    </row>
    <row r="7640" spans="1:2">
      <c r="A7640" t="s">
        <v>8289</v>
      </c>
      <c r="B7640"/>
    </row>
    <row r="7641" spans="1:2">
      <c r="A7641" t="s">
        <v>8290</v>
      </c>
      <c r="B7641"/>
    </row>
    <row r="7642" spans="1:2">
      <c r="A7642" t="s">
        <v>8291</v>
      </c>
      <c r="B7642"/>
    </row>
    <row r="7643" spans="1:2">
      <c r="A7643" t="s">
        <v>8292</v>
      </c>
      <c r="B7643"/>
    </row>
    <row r="7644" spans="1:2">
      <c r="A7644" t="s">
        <v>8293</v>
      </c>
      <c r="B7644"/>
    </row>
    <row r="7645" spans="1:2">
      <c r="A7645" t="s">
        <v>8294</v>
      </c>
      <c r="B7645"/>
    </row>
    <row r="7646" spans="1:2">
      <c r="A7646" t="s">
        <v>8295</v>
      </c>
      <c r="B7646"/>
    </row>
    <row r="7647" spans="1:2">
      <c r="A7647" t="s">
        <v>8296</v>
      </c>
      <c r="B7647"/>
    </row>
    <row r="7648" spans="1:2">
      <c r="A7648" t="s">
        <v>8297</v>
      </c>
      <c r="B7648"/>
    </row>
    <row r="7649" spans="1:2">
      <c r="A7649" t="s">
        <v>8298</v>
      </c>
      <c r="B7649"/>
    </row>
    <row r="7650" spans="1:2">
      <c r="A7650" t="s">
        <v>8299</v>
      </c>
      <c r="B7650"/>
    </row>
    <row r="7651" spans="1:2">
      <c r="A7651" t="s">
        <v>8300</v>
      </c>
      <c r="B7651"/>
    </row>
    <row r="7652" spans="1:2">
      <c r="A7652" t="s">
        <v>8301</v>
      </c>
      <c r="B7652"/>
    </row>
    <row r="7653" spans="1:2">
      <c r="A7653" t="s">
        <v>8302</v>
      </c>
      <c r="B7653"/>
    </row>
    <row r="7654" spans="1:2">
      <c r="A7654" t="s">
        <v>8303</v>
      </c>
      <c r="B7654"/>
    </row>
    <row r="7655" spans="1:2">
      <c r="A7655" t="s">
        <v>8304</v>
      </c>
      <c r="B7655"/>
    </row>
    <row r="7656" spans="1:2">
      <c r="A7656" t="s">
        <v>8305</v>
      </c>
      <c r="B7656"/>
    </row>
    <row r="7657" spans="1:2">
      <c r="A7657" t="s">
        <v>8306</v>
      </c>
      <c r="B7657"/>
    </row>
    <row r="7658" spans="1:2">
      <c r="A7658" t="s">
        <v>8307</v>
      </c>
      <c r="B7658"/>
    </row>
    <row r="7659" spans="1:2">
      <c r="A7659" t="s">
        <v>8308</v>
      </c>
      <c r="B7659"/>
    </row>
    <row r="7660" spans="1:2">
      <c r="A7660" t="s">
        <v>8309</v>
      </c>
      <c r="B7660"/>
    </row>
    <row r="7661" spans="1:2">
      <c r="A7661" t="s">
        <v>8310</v>
      </c>
      <c r="B7661"/>
    </row>
    <row r="7662" spans="1:2">
      <c r="A7662" t="s">
        <v>8311</v>
      </c>
      <c r="B7662"/>
    </row>
    <row r="7663" spans="1:2">
      <c r="A7663" t="s">
        <v>8312</v>
      </c>
      <c r="B7663"/>
    </row>
    <row r="7664" spans="1:2">
      <c r="A7664" t="s">
        <v>8313</v>
      </c>
      <c r="B7664"/>
    </row>
    <row r="7665" spans="1:2">
      <c r="A7665" t="s">
        <v>8314</v>
      </c>
      <c r="B7665"/>
    </row>
    <row r="7666" spans="1:2">
      <c r="A7666" t="s">
        <v>8315</v>
      </c>
      <c r="B7666"/>
    </row>
    <row r="7667" spans="1:2">
      <c r="A7667" t="s">
        <v>8316</v>
      </c>
      <c r="B7667"/>
    </row>
    <row r="7668" spans="1:2">
      <c r="A7668" t="s">
        <v>8317</v>
      </c>
      <c r="B7668"/>
    </row>
    <row r="7669" spans="1:2">
      <c r="A7669" t="s">
        <v>8318</v>
      </c>
      <c r="B7669"/>
    </row>
    <row r="7670" spans="1:2">
      <c r="A7670" t="s">
        <v>8319</v>
      </c>
      <c r="B7670"/>
    </row>
    <row r="7671" spans="1:2">
      <c r="A7671" t="s">
        <v>8320</v>
      </c>
      <c r="B7671"/>
    </row>
    <row r="7672" spans="1:2">
      <c r="A7672" t="s">
        <v>8321</v>
      </c>
      <c r="B7672"/>
    </row>
    <row r="7673" spans="1:2">
      <c r="A7673" t="s">
        <v>8322</v>
      </c>
      <c r="B7673"/>
    </row>
    <row r="7674" spans="1:2">
      <c r="A7674" t="s">
        <v>8323</v>
      </c>
      <c r="B7674"/>
    </row>
    <row r="7675" spans="1:2">
      <c r="A7675" t="s">
        <v>8324</v>
      </c>
      <c r="B7675"/>
    </row>
    <row r="7676" spans="1:2">
      <c r="A7676" t="s">
        <v>8325</v>
      </c>
      <c r="B7676"/>
    </row>
    <row r="7677" spans="1:2">
      <c r="A7677" t="s">
        <v>8326</v>
      </c>
      <c r="B7677"/>
    </row>
    <row r="7678" spans="1:2">
      <c r="A7678" t="s">
        <v>8327</v>
      </c>
      <c r="B7678"/>
    </row>
    <row r="7679" spans="1:2">
      <c r="A7679" t="s">
        <v>8328</v>
      </c>
      <c r="B7679"/>
    </row>
    <row r="7680" spans="1:2">
      <c r="A7680" t="s">
        <v>8329</v>
      </c>
      <c r="B7680"/>
    </row>
    <row r="7681" spans="1:2">
      <c r="A7681" t="s">
        <v>8330</v>
      </c>
      <c r="B7681"/>
    </row>
    <row r="7682" spans="1:2">
      <c r="A7682" t="s">
        <v>8331</v>
      </c>
      <c r="B7682"/>
    </row>
    <row r="7683" spans="1:2">
      <c r="A7683" t="s">
        <v>8332</v>
      </c>
      <c r="B7683"/>
    </row>
    <row r="7684" spans="1:2">
      <c r="A7684" t="s">
        <v>8333</v>
      </c>
      <c r="B7684"/>
    </row>
    <row r="7685" spans="1:2">
      <c r="A7685" t="s">
        <v>8334</v>
      </c>
      <c r="B7685"/>
    </row>
    <row r="7686" spans="1:2">
      <c r="A7686" t="s">
        <v>8335</v>
      </c>
      <c r="B7686"/>
    </row>
    <row r="7687" spans="1:2">
      <c r="A7687" t="s">
        <v>8336</v>
      </c>
      <c r="B7687"/>
    </row>
    <row r="7688" spans="1:2">
      <c r="A7688" t="s">
        <v>8337</v>
      </c>
      <c r="B7688"/>
    </row>
    <row r="7689" spans="1:2">
      <c r="A7689" t="s">
        <v>8338</v>
      </c>
      <c r="B7689"/>
    </row>
    <row r="7690" spans="1:2">
      <c r="A7690" t="s">
        <v>8339</v>
      </c>
      <c r="B7690"/>
    </row>
    <row r="7691" spans="1:2">
      <c r="A7691" t="s">
        <v>8340</v>
      </c>
      <c r="B7691"/>
    </row>
    <row r="7692" spans="1:2">
      <c r="A7692" t="s">
        <v>8341</v>
      </c>
      <c r="B7692"/>
    </row>
    <row r="7693" spans="1:2">
      <c r="A7693" t="s">
        <v>8342</v>
      </c>
      <c r="B7693"/>
    </row>
    <row r="7694" spans="1:2">
      <c r="A7694" t="s">
        <v>8343</v>
      </c>
      <c r="B7694"/>
    </row>
    <row r="7695" spans="1:2">
      <c r="A7695" t="s">
        <v>8344</v>
      </c>
      <c r="B7695"/>
    </row>
    <row r="7696" spans="1:2">
      <c r="A7696" t="s">
        <v>8345</v>
      </c>
      <c r="B7696"/>
    </row>
    <row r="7697" spans="1:2">
      <c r="A7697" t="s">
        <v>8346</v>
      </c>
      <c r="B7697"/>
    </row>
    <row r="7698" spans="1:2">
      <c r="A7698" t="s">
        <v>8347</v>
      </c>
      <c r="B7698"/>
    </row>
    <row r="7699" spans="1:2">
      <c r="A7699" t="s">
        <v>8348</v>
      </c>
      <c r="B7699"/>
    </row>
    <row r="7700" spans="1:2">
      <c r="A7700" t="s">
        <v>8349</v>
      </c>
      <c r="B7700"/>
    </row>
    <row r="7701" spans="1:2">
      <c r="A7701" t="s">
        <v>8350</v>
      </c>
      <c r="B7701"/>
    </row>
    <row r="7702" spans="1:2">
      <c r="A7702" t="s">
        <v>8351</v>
      </c>
      <c r="B7702"/>
    </row>
    <row r="7703" spans="1:2">
      <c r="A7703" t="s">
        <v>8352</v>
      </c>
      <c r="B7703"/>
    </row>
    <row r="7704" spans="1:2">
      <c r="A7704" t="s">
        <v>8353</v>
      </c>
      <c r="B7704"/>
    </row>
    <row r="7705" spans="1:2">
      <c r="A7705" t="s">
        <v>8354</v>
      </c>
      <c r="B7705"/>
    </row>
    <row r="7706" spans="1:2">
      <c r="A7706" t="s">
        <v>8355</v>
      </c>
      <c r="B7706"/>
    </row>
    <row r="7707" spans="1:2">
      <c r="A7707" t="s">
        <v>8356</v>
      </c>
      <c r="B7707"/>
    </row>
    <row r="7708" spans="1:2">
      <c r="A7708" t="s">
        <v>8357</v>
      </c>
      <c r="B7708"/>
    </row>
    <row r="7709" spans="1:2">
      <c r="A7709" t="s">
        <v>8358</v>
      </c>
      <c r="B7709"/>
    </row>
    <row r="7710" spans="1:2">
      <c r="A7710" t="s">
        <v>8359</v>
      </c>
      <c r="B7710"/>
    </row>
    <row r="7711" spans="1:2">
      <c r="A7711" t="s">
        <v>8360</v>
      </c>
      <c r="B7711"/>
    </row>
    <row r="7712" spans="1:2">
      <c r="A7712" t="s">
        <v>8361</v>
      </c>
      <c r="B7712"/>
    </row>
    <row r="7713" spans="1:2">
      <c r="A7713" t="s">
        <v>8362</v>
      </c>
      <c r="B7713"/>
    </row>
    <row r="7714" spans="1:2">
      <c r="A7714" t="s">
        <v>8363</v>
      </c>
      <c r="B7714"/>
    </row>
    <row r="7715" spans="1:2">
      <c r="A7715" t="s">
        <v>8364</v>
      </c>
      <c r="B7715"/>
    </row>
    <row r="7716" spans="1:2">
      <c r="A7716" t="s">
        <v>8365</v>
      </c>
      <c r="B7716"/>
    </row>
    <row r="7717" spans="1:2">
      <c r="A7717" t="s">
        <v>8366</v>
      </c>
      <c r="B7717"/>
    </row>
    <row r="7718" spans="1:2">
      <c r="A7718" t="s">
        <v>8367</v>
      </c>
      <c r="B7718"/>
    </row>
    <row r="7719" spans="1:2">
      <c r="A7719" t="s">
        <v>8368</v>
      </c>
      <c r="B7719"/>
    </row>
    <row r="7720" spans="1:2">
      <c r="A7720" t="s">
        <v>8369</v>
      </c>
      <c r="B7720"/>
    </row>
    <row r="7721" spans="1:2">
      <c r="A7721" t="s">
        <v>8370</v>
      </c>
      <c r="B7721"/>
    </row>
    <row r="7722" spans="1:2">
      <c r="A7722" t="s">
        <v>8371</v>
      </c>
      <c r="B7722"/>
    </row>
    <row r="7723" spans="1:2">
      <c r="A7723" t="s">
        <v>8372</v>
      </c>
      <c r="B7723"/>
    </row>
    <row r="7724" spans="1:2">
      <c r="A7724" t="s">
        <v>8373</v>
      </c>
      <c r="B7724"/>
    </row>
    <row r="7725" spans="1:2">
      <c r="A7725" t="s">
        <v>8374</v>
      </c>
      <c r="B7725"/>
    </row>
    <row r="7726" spans="1:2">
      <c r="A7726" t="s">
        <v>8375</v>
      </c>
      <c r="B7726"/>
    </row>
    <row r="7727" spans="1:2">
      <c r="A7727" t="s">
        <v>8376</v>
      </c>
      <c r="B7727"/>
    </row>
    <row r="7728" spans="1:2">
      <c r="A7728" t="s">
        <v>8377</v>
      </c>
      <c r="B7728"/>
    </row>
    <row r="7729" spans="1:2">
      <c r="A7729" t="s">
        <v>8378</v>
      </c>
      <c r="B7729"/>
    </row>
    <row r="7730" spans="1:2">
      <c r="A7730" t="s">
        <v>8379</v>
      </c>
      <c r="B7730"/>
    </row>
    <row r="7731" spans="1:2">
      <c r="A7731" t="s">
        <v>8380</v>
      </c>
      <c r="B7731"/>
    </row>
    <row r="7732" spans="1:2">
      <c r="A7732" t="s">
        <v>8381</v>
      </c>
      <c r="B7732"/>
    </row>
    <row r="7733" spans="1:2">
      <c r="A7733" t="s">
        <v>8382</v>
      </c>
      <c r="B7733"/>
    </row>
    <row r="7734" spans="1:2">
      <c r="A7734" t="s">
        <v>8383</v>
      </c>
      <c r="B7734"/>
    </row>
    <row r="7735" spans="1:2">
      <c r="A7735" t="s">
        <v>8384</v>
      </c>
      <c r="B7735"/>
    </row>
    <row r="7736" spans="1:2">
      <c r="A7736" t="s">
        <v>8385</v>
      </c>
      <c r="B7736"/>
    </row>
    <row r="7737" spans="1:2">
      <c r="A7737" t="s">
        <v>8386</v>
      </c>
      <c r="B7737"/>
    </row>
    <row r="7738" spans="1:2">
      <c r="A7738" t="s">
        <v>8387</v>
      </c>
      <c r="B7738"/>
    </row>
    <row r="7739" spans="1:2">
      <c r="A7739" t="s">
        <v>8388</v>
      </c>
      <c r="B7739"/>
    </row>
    <row r="7740" spans="1:2">
      <c r="A7740" t="s">
        <v>8389</v>
      </c>
      <c r="B7740"/>
    </row>
    <row r="7741" spans="1:2">
      <c r="A7741" t="s">
        <v>8390</v>
      </c>
      <c r="B7741"/>
    </row>
    <row r="7742" spans="1:2">
      <c r="A7742" t="s">
        <v>8391</v>
      </c>
      <c r="B7742"/>
    </row>
    <row r="7743" spans="1:2">
      <c r="A7743" t="s">
        <v>8392</v>
      </c>
      <c r="B7743"/>
    </row>
    <row r="7744" spans="1:2">
      <c r="A7744" t="s">
        <v>8393</v>
      </c>
      <c r="B7744"/>
    </row>
    <row r="7745" spans="1:2">
      <c r="A7745" t="s">
        <v>8394</v>
      </c>
      <c r="B7745"/>
    </row>
    <row r="7746" spans="1:2">
      <c r="A7746" t="s">
        <v>8395</v>
      </c>
      <c r="B7746"/>
    </row>
    <row r="7747" spans="1:2">
      <c r="A7747" t="s">
        <v>8396</v>
      </c>
      <c r="B7747"/>
    </row>
    <row r="7748" spans="1:2">
      <c r="A7748" t="s">
        <v>8397</v>
      </c>
      <c r="B7748"/>
    </row>
    <row r="7749" spans="1:2">
      <c r="A7749" t="s">
        <v>8398</v>
      </c>
      <c r="B7749"/>
    </row>
    <row r="7750" spans="1:2">
      <c r="A7750" t="s">
        <v>8399</v>
      </c>
      <c r="B7750"/>
    </row>
    <row r="7751" spans="1:2">
      <c r="A7751" t="s">
        <v>8400</v>
      </c>
      <c r="B7751"/>
    </row>
    <row r="7752" spans="1:2">
      <c r="A7752" t="s">
        <v>8401</v>
      </c>
      <c r="B7752"/>
    </row>
    <row r="7753" spans="1:2">
      <c r="A7753" t="s">
        <v>8402</v>
      </c>
      <c r="B7753"/>
    </row>
    <row r="7754" spans="1:2">
      <c r="A7754" t="s">
        <v>8403</v>
      </c>
      <c r="B7754"/>
    </row>
    <row r="7755" spans="1:2">
      <c r="A7755" t="s">
        <v>8404</v>
      </c>
      <c r="B7755"/>
    </row>
    <row r="7756" spans="1:2">
      <c r="A7756" t="s">
        <v>8405</v>
      </c>
      <c r="B7756"/>
    </row>
    <row r="7757" spans="1:2">
      <c r="A7757" t="s">
        <v>8406</v>
      </c>
      <c r="B7757"/>
    </row>
    <row r="7758" spans="1:2">
      <c r="A7758" t="s">
        <v>8407</v>
      </c>
      <c r="B7758"/>
    </row>
    <row r="7759" spans="1:2">
      <c r="A7759" t="s">
        <v>8408</v>
      </c>
      <c r="B7759"/>
    </row>
    <row r="7760" spans="1:2">
      <c r="A7760" t="s">
        <v>8409</v>
      </c>
      <c r="B7760"/>
    </row>
    <row r="7761" spans="1:2">
      <c r="A7761" t="s">
        <v>8410</v>
      </c>
      <c r="B7761"/>
    </row>
    <row r="7762" spans="1:2">
      <c r="A7762" t="s">
        <v>8411</v>
      </c>
      <c r="B7762"/>
    </row>
    <row r="7763" spans="1:2">
      <c r="A7763" t="s">
        <v>8412</v>
      </c>
      <c r="B7763"/>
    </row>
    <row r="7764" spans="1:2">
      <c r="A7764" t="s">
        <v>8413</v>
      </c>
      <c r="B7764"/>
    </row>
    <row r="7765" spans="1:2">
      <c r="A7765" t="s">
        <v>8414</v>
      </c>
      <c r="B7765"/>
    </row>
    <row r="7766" spans="1:2">
      <c r="A7766" t="s">
        <v>8415</v>
      </c>
      <c r="B7766"/>
    </row>
    <row r="7767" spans="1:2">
      <c r="A7767" t="s">
        <v>8416</v>
      </c>
      <c r="B7767"/>
    </row>
    <row r="7768" spans="1:2">
      <c r="A7768" t="s">
        <v>8417</v>
      </c>
      <c r="B7768"/>
    </row>
    <row r="7769" spans="1:2">
      <c r="A7769" t="s">
        <v>8418</v>
      </c>
      <c r="B7769"/>
    </row>
    <row r="7770" spans="1:2">
      <c r="A7770" t="s">
        <v>8419</v>
      </c>
      <c r="B7770"/>
    </row>
    <row r="7771" spans="1:2">
      <c r="A7771" t="s">
        <v>8420</v>
      </c>
      <c r="B7771"/>
    </row>
    <row r="7772" spans="1:2">
      <c r="A7772" t="s">
        <v>8421</v>
      </c>
      <c r="B7772"/>
    </row>
    <row r="7773" spans="1:2">
      <c r="A7773" t="s">
        <v>8422</v>
      </c>
      <c r="B7773"/>
    </row>
    <row r="7774" spans="1:2">
      <c r="A7774" t="s">
        <v>8423</v>
      </c>
      <c r="B7774"/>
    </row>
    <row r="7775" spans="1:2">
      <c r="A7775" t="s">
        <v>8424</v>
      </c>
      <c r="B7775"/>
    </row>
    <row r="7776" spans="1:2">
      <c r="A7776" t="s">
        <v>8425</v>
      </c>
      <c r="B7776"/>
    </row>
    <row r="7777" spans="1:2">
      <c r="A7777" t="s">
        <v>8426</v>
      </c>
      <c r="B7777"/>
    </row>
    <row r="7778" spans="1:2">
      <c r="A7778" t="s">
        <v>8427</v>
      </c>
      <c r="B7778"/>
    </row>
    <row r="7779" spans="1:2">
      <c r="A7779" t="s">
        <v>8428</v>
      </c>
      <c r="B7779"/>
    </row>
    <row r="7780" spans="1:2">
      <c r="A7780" t="s">
        <v>8429</v>
      </c>
      <c r="B7780"/>
    </row>
    <row r="7781" spans="1:2">
      <c r="A7781" t="s">
        <v>8430</v>
      </c>
      <c r="B7781"/>
    </row>
    <row r="7782" spans="1:2">
      <c r="A7782" t="s">
        <v>8431</v>
      </c>
      <c r="B7782"/>
    </row>
    <row r="7783" spans="1:2">
      <c r="A7783" t="s">
        <v>8432</v>
      </c>
      <c r="B7783"/>
    </row>
    <row r="7784" spans="1:2">
      <c r="A7784" t="s">
        <v>8433</v>
      </c>
      <c r="B7784"/>
    </row>
    <row r="7785" spans="1:2">
      <c r="A7785" t="s">
        <v>8434</v>
      </c>
      <c r="B7785"/>
    </row>
    <row r="7786" spans="1:2">
      <c r="A7786" t="s">
        <v>8435</v>
      </c>
      <c r="B7786"/>
    </row>
    <row r="7787" spans="1:2">
      <c r="A7787" t="s">
        <v>8436</v>
      </c>
      <c r="B7787"/>
    </row>
    <row r="7788" spans="1:2">
      <c r="A7788" t="s">
        <v>8437</v>
      </c>
      <c r="B7788"/>
    </row>
    <row r="7789" spans="1:2">
      <c r="A7789" t="s">
        <v>8438</v>
      </c>
      <c r="B7789"/>
    </row>
    <row r="7790" spans="1:2">
      <c r="A7790" t="s">
        <v>8439</v>
      </c>
      <c r="B7790"/>
    </row>
    <row r="7791" spans="1:2">
      <c r="A7791" t="s">
        <v>8440</v>
      </c>
      <c r="B7791"/>
    </row>
    <row r="7792" spans="1:2">
      <c r="A7792" t="s">
        <v>8441</v>
      </c>
      <c r="B7792"/>
    </row>
    <row r="7793" spans="1:2">
      <c r="A7793" t="s">
        <v>8442</v>
      </c>
      <c r="B7793"/>
    </row>
    <row r="7794" spans="1:2">
      <c r="A7794" t="s">
        <v>8443</v>
      </c>
      <c r="B7794"/>
    </row>
    <row r="7795" spans="1:2">
      <c r="A7795" t="s">
        <v>8444</v>
      </c>
      <c r="B7795"/>
    </row>
    <row r="7796" spans="1:2">
      <c r="A7796" t="s">
        <v>8445</v>
      </c>
      <c r="B7796"/>
    </row>
    <row r="7797" spans="1:2">
      <c r="A7797" t="s">
        <v>8446</v>
      </c>
      <c r="B7797"/>
    </row>
    <row r="7798" spans="1:2">
      <c r="A7798" t="s">
        <v>8447</v>
      </c>
      <c r="B7798"/>
    </row>
    <row r="7799" spans="1:2">
      <c r="A7799" t="s">
        <v>8448</v>
      </c>
      <c r="B7799"/>
    </row>
    <row r="7800" spans="1:2">
      <c r="A7800" t="s">
        <v>8449</v>
      </c>
      <c r="B7800"/>
    </row>
    <row r="7801" spans="1:2">
      <c r="A7801" t="s">
        <v>8450</v>
      </c>
      <c r="B7801"/>
    </row>
    <row r="7802" spans="1:2">
      <c r="A7802" t="s">
        <v>8451</v>
      </c>
      <c r="B7802"/>
    </row>
    <row r="7803" spans="1:2">
      <c r="A7803" t="s">
        <v>8452</v>
      </c>
      <c r="B7803"/>
    </row>
    <row r="7804" spans="1:2">
      <c r="A7804" t="s">
        <v>8453</v>
      </c>
      <c r="B7804"/>
    </row>
    <row r="7805" spans="1:2">
      <c r="A7805" t="s">
        <v>8454</v>
      </c>
      <c r="B7805"/>
    </row>
    <row r="7806" spans="1:2">
      <c r="A7806" t="s">
        <v>8455</v>
      </c>
      <c r="B7806"/>
    </row>
    <row r="7807" spans="1:2">
      <c r="A7807" t="s">
        <v>8456</v>
      </c>
      <c r="B7807"/>
    </row>
    <row r="7808" spans="1:2">
      <c r="A7808" t="s">
        <v>8457</v>
      </c>
      <c r="B7808"/>
    </row>
    <row r="7809" spans="1:2">
      <c r="A7809" t="s">
        <v>8458</v>
      </c>
      <c r="B7809"/>
    </row>
    <row r="7810" spans="1:2">
      <c r="A7810" t="s">
        <v>8459</v>
      </c>
      <c r="B7810"/>
    </row>
    <row r="7811" spans="1:2">
      <c r="A7811" t="s">
        <v>8460</v>
      </c>
      <c r="B7811"/>
    </row>
    <row r="7812" spans="1:2">
      <c r="A7812" t="s">
        <v>8461</v>
      </c>
      <c r="B7812"/>
    </row>
    <row r="7813" spans="1:2">
      <c r="A7813" t="s">
        <v>8462</v>
      </c>
      <c r="B7813"/>
    </row>
    <row r="7814" spans="1:2">
      <c r="A7814" t="s">
        <v>8463</v>
      </c>
      <c r="B7814"/>
    </row>
    <row r="7815" spans="1:2">
      <c r="A7815" t="s">
        <v>8464</v>
      </c>
      <c r="B7815"/>
    </row>
    <row r="7816" spans="1:2">
      <c r="A7816" t="s">
        <v>8465</v>
      </c>
      <c r="B7816"/>
    </row>
    <row r="7817" spans="1:2">
      <c r="A7817" t="s">
        <v>8466</v>
      </c>
      <c r="B7817"/>
    </row>
    <row r="7818" spans="1:2">
      <c r="A7818" t="s">
        <v>8467</v>
      </c>
      <c r="B7818"/>
    </row>
    <row r="7819" spans="1:2">
      <c r="A7819" t="s">
        <v>8468</v>
      </c>
      <c r="B7819"/>
    </row>
    <row r="7820" spans="1:2">
      <c r="A7820" t="s">
        <v>8469</v>
      </c>
      <c r="B7820"/>
    </row>
    <row r="7821" spans="1:2">
      <c r="A7821" t="s">
        <v>8470</v>
      </c>
      <c r="B7821"/>
    </row>
    <row r="7822" spans="1:2">
      <c r="A7822" t="s">
        <v>8471</v>
      </c>
      <c r="B7822"/>
    </row>
    <row r="7823" spans="1:2">
      <c r="A7823" t="s">
        <v>8472</v>
      </c>
      <c r="B7823"/>
    </row>
    <row r="7824" spans="1:2">
      <c r="A7824" t="s">
        <v>8473</v>
      </c>
      <c r="B7824"/>
    </row>
    <row r="7825" spans="1:2">
      <c r="A7825" t="s">
        <v>8474</v>
      </c>
      <c r="B7825"/>
    </row>
    <row r="7826" spans="1:2">
      <c r="A7826" t="s">
        <v>8475</v>
      </c>
      <c r="B7826"/>
    </row>
    <row r="7827" spans="1:2">
      <c r="A7827" t="s">
        <v>8476</v>
      </c>
      <c r="B7827"/>
    </row>
    <row r="7828" spans="1:2">
      <c r="A7828" t="s">
        <v>8477</v>
      </c>
      <c r="B7828"/>
    </row>
    <row r="7829" spans="1:2">
      <c r="A7829" t="s">
        <v>8478</v>
      </c>
      <c r="B7829"/>
    </row>
    <row r="7830" spans="1:2">
      <c r="A7830" t="s">
        <v>8479</v>
      </c>
      <c r="B7830"/>
    </row>
    <row r="7831" spans="1:2">
      <c r="A7831" t="s">
        <v>8480</v>
      </c>
      <c r="B7831"/>
    </row>
    <row r="7832" spans="1:2">
      <c r="A7832" t="s">
        <v>8481</v>
      </c>
      <c r="B7832"/>
    </row>
    <row r="7833" spans="1:2">
      <c r="A7833" t="s">
        <v>8482</v>
      </c>
      <c r="B7833"/>
    </row>
    <row r="7834" spans="1:2">
      <c r="A7834" t="s">
        <v>8483</v>
      </c>
      <c r="B7834"/>
    </row>
    <row r="7835" spans="1:2">
      <c r="A7835" t="s">
        <v>8484</v>
      </c>
      <c r="B7835"/>
    </row>
    <row r="7836" spans="1:2">
      <c r="A7836" t="s">
        <v>8485</v>
      </c>
      <c r="B7836"/>
    </row>
    <row r="7837" spans="1:2">
      <c r="A7837" t="s">
        <v>8486</v>
      </c>
      <c r="B7837"/>
    </row>
    <row r="7838" spans="1:2">
      <c r="A7838" t="s">
        <v>8487</v>
      </c>
      <c r="B7838"/>
    </row>
    <row r="7839" spans="1:2">
      <c r="A7839" t="s">
        <v>8488</v>
      </c>
      <c r="B7839"/>
    </row>
    <row r="7840" spans="1:2">
      <c r="A7840" t="s">
        <v>8489</v>
      </c>
      <c r="B7840"/>
    </row>
    <row r="7841" spans="1:2">
      <c r="A7841" t="s">
        <v>8490</v>
      </c>
      <c r="B7841"/>
    </row>
    <row r="7842" spans="1:2">
      <c r="A7842" t="s">
        <v>8491</v>
      </c>
      <c r="B7842"/>
    </row>
    <row r="7843" spans="1:2">
      <c r="A7843" t="s">
        <v>8492</v>
      </c>
      <c r="B7843"/>
    </row>
    <row r="7844" spans="1:2">
      <c r="A7844" t="s">
        <v>8493</v>
      </c>
      <c r="B7844"/>
    </row>
    <row r="7845" spans="1:2">
      <c r="A7845" t="s">
        <v>8494</v>
      </c>
      <c r="B7845"/>
    </row>
    <row r="7846" spans="1:2">
      <c r="A7846" t="s">
        <v>8495</v>
      </c>
      <c r="B7846"/>
    </row>
    <row r="7847" spans="1:2">
      <c r="A7847" t="s">
        <v>8496</v>
      </c>
      <c r="B7847"/>
    </row>
    <row r="7848" spans="1:2">
      <c r="A7848" t="s">
        <v>8497</v>
      </c>
      <c r="B7848"/>
    </row>
    <row r="7849" spans="1:2">
      <c r="A7849" t="s">
        <v>8498</v>
      </c>
      <c r="B7849"/>
    </row>
    <row r="7850" spans="1:2">
      <c r="A7850" t="s">
        <v>8499</v>
      </c>
      <c r="B7850"/>
    </row>
    <row r="7851" spans="1:2">
      <c r="A7851" t="s">
        <v>8500</v>
      </c>
      <c r="B7851"/>
    </row>
    <row r="7852" spans="1:2">
      <c r="A7852" t="s">
        <v>8501</v>
      </c>
      <c r="B7852"/>
    </row>
    <row r="7853" spans="1:2">
      <c r="A7853" t="s">
        <v>8502</v>
      </c>
      <c r="B7853"/>
    </row>
    <row r="7854" spans="1:2">
      <c r="A7854" t="s">
        <v>8503</v>
      </c>
      <c r="B7854"/>
    </row>
    <row r="7855" spans="1:2">
      <c r="A7855" t="s">
        <v>8504</v>
      </c>
      <c r="B7855"/>
    </row>
    <row r="7856" spans="1:2">
      <c r="A7856" t="s">
        <v>8505</v>
      </c>
      <c r="B7856"/>
    </row>
    <row r="7857" spans="1:2">
      <c r="A7857" t="s">
        <v>8506</v>
      </c>
      <c r="B7857"/>
    </row>
    <row r="7858" spans="1:2">
      <c r="A7858" t="s">
        <v>8507</v>
      </c>
      <c r="B7858"/>
    </row>
    <row r="7859" spans="1:2">
      <c r="A7859" t="s">
        <v>8508</v>
      </c>
      <c r="B7859"/>
    </row>
    <row r="7860" spans="1:2">
      <c r="A7860" t="s">
        <v>8509</v>
      </c>
      <c r="B7860"/>
    </row>
    <row r="7861" spans="1:2">
      <c r="A7861" t="s">
        <v>8510</v>
      </c>
      <c r="B7861"/>
    </row>
    <row r="7862" spans="1:2">
      <c r="A7862" t="s">
        <v>8511</v>
      </c>
      <c r="B7862"/>
    </row>
    <row r="7863" spans="1:2">
      <c r="A7863" t="s">
        <v>8512</v>
      </c>
      <c r="B7863"/>
    </row>
    <row r="7864" spans="1:2">
      <c r="A7864" t="s">
        <v>8513</v>
      </c>
      <c r="B7864"/>
    </row>
    <row r="7865" spans="1:2">
      <c r="A7865" t="s">
        <v>8514</v>
      </c>
      <c r="B7865"/>
    </row>
    <row r="7866" spans="1:2">
      <c r="A7866" t="s">
        <v>8515</v>
      </c>
      <c r="B7866"/>
    </row>
    <row r="7867" spans="1:2">
      <c r="A7867" t="s">
        <v>8516</v>
      </c>
      <c r="B7867"/>
    </row>
    <row r="7868" spans="1:2">
      <c r="A7868" t="s">
        <v>8517</v>
      </c>
      <c r="B7868"/>
    </row>
    <row r="7869" spans="1:2">
      <c r="A7869" t="s">
        <v>8518</v>
      </c>
      <c r="B7869"/>
    </row>
    <row r="7870" spans="1:2">
      <c r="A7870" t="s">
        <v>8519</v>
      </c>
      <c r="B7870"/>
    </row>
    <row r="7871" spans="1:2">
      <c r="A7871" t="s">
        <v>8520</v>
      </c>
      <c r="B7871"/>
    </row>
    <row r="7872" spans="1:2">
      <c r="A7872" t="s">
        <v>8521</v>
      </c>
      <c r="B7872"/>
    </row>
    <row r="7873" spans="1:2">
      <c r="A7873" t="s">
        <v>8522</v>
      </c>
      <c r="B7873"/>
    </row>
    <row r="7874" spans="1:2">
      <c r="A7874" t="s">
        <v>8523</v>
      </c>
      <c r="B7874"/>
    </row>
    <row r="7875" spans="1:2">
      <c r="A7875" t="s">
        <v>8524</v>
      </c>
      <c r="B7875"/>
    </row>
    <row r="7876" spans="1:2">
      <c r="A7876" t="s">
        <v>8525</v>
      </c>
      <c r="B7876"/>
    </row>
    <row r="7877" spans="1:2">
      <c r="A7877" t="s">
        <v>8526</v>
      </c>
      <c r="B7877"/>
    </row>
    <row r="7878" spans="1:2">
      <c r="A7878" t="s">
        <v>8527</v>
      </c>
      <c r="B7878"/>
    </row>
    <row r="7879" spans="1:2">
      <c r="A7879" t="s">
        <v>8528</v>
      </c>
      <c r="B7879"/>
    </row>
    <row r="7880" spans="1:2">
      <c r="A7880" t="s">
        <v>8529</v>
      </c>
      <c r="B7880"/>
    </row>
    <row r="7881" spans="1:2">
      <c r="A7881" t="s">
        <v>8530</v>
      </c>
      <c r="B7881"/>
    </row>
    <row r="7882" spans="1:2">
      <c r="A7882" t="s">
        <v>8531</v>
      </c>
      <c r="B7882"/>
    </row>
    <row r="7883" spans="1:2">
      <c r="A7883" t="s">
        <v>8532</v>
      </c>
      <c r="B7883"/>
    </row>
    <row r="7884" spans="1:2">
      <c r="A7884" t="s">
        <v>8533</v>
      </c>
      <c r="B7884"/>
    </row>
    <row r="7885" spans="1:2">
      <c r="A7885" t="s">
        <v>8534</v>
      </c>
      <c r="B7885"/>
    </row>
    <row r="7886" spans="1:2">
      <c r="A7886" t="s">
        <v>8535</v>
      </c>
      <c r="B7886"/>
    </row>
    <row r="7887" spans="1:2">
      <c r="A7887" t="s">
        <v>8536</v>
      </c>
      <c r="B7887"/>
    </row>
    <row r="7888" spans="1:2">
      <c r="A7888" t="s">
        <v>8537</v>
      </c>
      <c r="B7888"/>
    </row>
    <row r="7889" spans="1:2">
      <c r="A7889" t="s">
        <v>8538</v>
      </c>
      <c r="B7889"/>
    </row>
    <row r="7890" spans="1:2">
      <c r="A7890" t="s">
        <v>8539</v>
      </c>
      <c r="B7890"/>
    </row>
    <row r="7891" spans="1:2">
      <c r="A7891" t="s">
        <v>8540</v>
      </c>
      <c r="B7891"/>
    </row>
    <row r="7892" spans="1:2">
      <c r="A7892" t="s">
        <v>8541</v>
      </c>
      <c r="B7892"/>
    </row>
    <row r="7893" spans="1:2">
      <c r="A7893" t="s">
        <v>8542</v>
      </c>
      <c r="B7893"/>
    </row>
    <row r="7894" spans="1:2">
      <c r="A7894" t="s">
        <v>8543</v>
      </c>
      <c r="B7894"/>
    </row>
    <row r="7895" spans="1:2">
      <c r="A7895" t="s">
        <v>8544</v>
      </c>
      <c r="B7895"/>
    </row>
    <row r="7896" spans="1:2">
      <c r="A7896" t="s">
        <v>8545</v>
      </c>
      <c r="B7896"/>
    </row>
    <row r="7897" spans="1:2">
      <c r="A7897" t="s">
        <v>8546</v>
      </c>
      <c r="B7897"/>
    </row>
    <row r="7898" spans="1:2">
      <c r="A7898" t="s">
        <v>8547</v>
      </c>
      <c r="B7898"/>
    </row>
    <row r="7899" spans="1:2">
      <c r="A7899" t="s">
        <v>8548</v>
      </c>
      <c r="B7899"/>
    </row>
    <row r="7900" spans="1:2">
      <c r="A7900" t="s">
        <v>8549</v>
      </c>
      <c r="B7900"/>
    </row>
    <row r="7901" spans="1:2">
      <c r="A7901" t="s">
        <v>8550</v>
      </c>
      <c r="B7901"/>
    </row>
    <row r="7902" spans="1:2">
      <c r="A7902" t="s">
        <v>8551</v>
      </c>
      <c r="B7902"/>
    </row>
    <row r="7903" spans="1:2">
      <c r="A7903" t="s">
        <v>8552</v>
      </c>
      <c r="B7903"/>
    </row>
    <row r="7904" spans="1:2">
      <c r="A7904" t="s">
        <v>8553</v>
      </c>
      <c r="B7904"/>
    </row>
    <row r="7905" spans="1:2">
      <c r="A7905" t="s">
        <v>8554</v>
      </c>
      <c r="B7905"/>
    </row>
    <row r="7906" spans="1:2">
      <c r="A7906" t="s">
        <v>8555</v>
      </c>
      <c r="B7906"/>
    </row>
    <row r="7907" spans="1:2">
      <c r="A7907" t="s">
        <v>8556</v>
      </c>
      <c r="B7907"/>
    </row>
    <row r="7908" spans="1:2">
      <c r="A7908" t="s">
        <v>8557</v>
      </c>
      <c r="B7908"/>
    </row>
    <row r="7909" spans="1:2">
      <c r="A7909" t="s">
        <v>8558</v>
      </c>
      <c r="B7909"/>
    </row>
    <row r="7910" spans="1:2">
      <c r="A7910" t="s">
        <v>8559</v>
      </c>
      <c r="B7910"/>
    </row>
    <row r="7911" spans="1:2">
      <c r="A7911" t="s">
        <v>8560</v>
      </c>
      <c r="B7911"/>
    </row>
    <row r="7912" spans="1:2">
      <c r="A7912" t="s">
        <v>8561</v>
      </c>
      <c r="B7912"/>
    </row>
    <row r="7913" spans="1:2">
      <c r="A7913" t="s">
        <v>8562</v>
      </c>
      <c r="B7913"/>
    </row>
    <row r="7914" spans="1:2">
      <c r="A7914" t="s">
        <v>8563</v>
      </c>
      <c r="B7914"/>
    </row>
    <row r="7915" spans="1:2">
      <c r="A7915" t="s">
        <v>8564</v>
      </c>
      <c r="B7915"/>
    </row>
    <row r="7916" spans="1:2">
      <c r="A7916" t="s">
        <v>8565</v>
      </c>
      <c r="B7916"/>
    </row>
    <row r="7917" spans="1:2">
      <c r="A7917" t="s">
        <v>8566</v>
      </c>
      <c r="B7917"/>
    </row>
    <row r="7918" spans="1:2">
      <c r="A7918" t="s">
        <v>8567</v>
      </c>
      <c r="B7918"/>
    </row>
    <row r="7919" spans="1:2">
      <c r="A7919" t="s">
        <v>8568</v>
      </c>
      <c r="B7919"/>
    </row>
    <row r="7920" spans="1:2">
      <c r="A7920" t="s">
        <v>8569</v>
      </c>
      <c r="B7920"/>
    </row>
    <row r="7921" spans="1:2">
      <c r="A7921" t="s">
        <v>8570</v>
      </c>
      <c r="B7921"/>
    </row>
    <row r="7922" spans="1:2">
      <c r="A7922" t="s">
        <v>8571</v>
      </c>
      <c r="B7922"/>
    </row>
    <row r="7923" spans="1:2">
      <c r="A7923" t="s">
        <v>8572</v>
      </c>
      <c r="B7923"/>
    </row>
    <row r="7924" spans="1:2">
      <c r="A7924" t="s">
        <v>8573</v>
      </c>
      <c r="B7924"/>
    </row>
    <row r="7925" spans="1:2">
      <c r="A7925" t="s">
        <v>8574</v>
      </c>
      <c r="B7925"/>
    </row>
    <row r="7926" spans="1:2">
      <c r="A7926" t="s">
        <v>8575</v>
      </c>
      <c r="B7926"/>
    </row>
    <row r="7927" spans="1:2">
      <c r="A7927" t="s">
        <v>8576</v>
      </c>
      <c r="B7927"/>
    </row>
    <row r="7928" spans="1:2">
      <c r="A7928" t="s">
        <v>8577</v>
      </c>
      <c r="B7928"/>
    </row>
    <row r="7929" spans="1:2">
      <c r="A7929" t="s">
        <v>8578</v>
      </c>
      <c r="B7929"/>
    </row>
    <row r="7930" spans="1:2">
      <c r="A7930" t="s">
        <v>8579</v>
      </c>
      <c r="B7930"/>
    </row>
    <row r="7931" spans="1:2">
      <c r="A7931" t="s">
        <v>8580</v>
      </c>
      <c r="B7931"/>
    </row>
    <row r="7932" spans="1:2">
      <c r="A7932" t="s">
        <v>8581</v>
      </c>
      <c r="B7932"/>
    </row>
    <row r="7933" spans="1:2">
      <c r="A7933" t="s">
        <v>8582</v>
      </c>
      <c r="B7933"/>
    </row>
    <row r="7934" spans="1:2">
      <c r="A7934" t="s">
        <v>8583</v>
      </c>
      <c r="B7934"/>
    </row>
    <row r="7935" spans="1:2">
      <c r="A7935" t="s">
        <v>8584</v>
      </c>
      <c r="B7935"/>
    </row>
    <row r="7936" spans="1:2">
      <c r="A7936" t="s">
        <v>8585</v>
      </c>
      <c r="B7936"/>
    </row>
    <row r="7937" spans="1:2">
      <c r="A7937" t="s">
        <v>8586</v>
      </c>
      <c r="B7937"/>
    </row>
    <row r="7938" spans="1:2">
      <c r="A7938" t="s">
        <v>8587</v>
      </c>
      <c r="B7938"/>
    </row>
    <row r="7939" spans="1:2">
      <c r="A7939" t="s">
        <v>8588</v>
      </c>
      <c r="B7939"/>
    </row>
    <row r="7940" spans="1:2">
      <c r="A7940" t="s">
        <v>8589</v>
      </c>
      <c r="B7940"/>
    </row>
    <row r="7941" spans="1:2">
      <c r="A7941" t="s">
        <v>8590</v>
      </c>
      <c r="B7941"/>
    </row>
    <row r="7942" spans="1:2">
      <c r="A7942" t="s">
        <v>8591</v>
      </c>
      <c r="B7942"/>
    </row>
    <row r="7943" spans="1:2">
      <c r="A7943" t="s">
        <v>8592</v>
      </c>
      <c r="B7943"/>
    </row>
    <row r="7944" spans="1:2">
      <c r="A7944" t="s">
        <v>8593</v>
      </c>
      <c r="B7944"/>
    </row>
    <row r="7945" spans="1:2">
      <c r="A7945" t="s">
        <v>8594</v>
      </c>
      <c r="B7945"/>
    </row>
    <row r="7946" spans="1:2">
      <c r="A7946" t="s">
        <v>8595</v>
      </c>
      <c r="B7946"/>
    </row>
    <row r="7947" spans="1:2">
      <c r="A7947" t="s">
        <v>8596</v>
      </c>
      <c r="B7947"/>
    </row>
    <row r="7948" spans="1:2">
      <c r="A7948" t="s">
        <v>8597</v>
      </c>
      <c r="B7948"/>
    </row>
    <row r="7949" spans="1:2">
      <c r="A7949" t="s">
        <v>8598</v>
      </c>
      <c r="B7949"/>
    </row>
    <row r="7950" spans="1:2">
      <c r="A7950" t="s">
        <v>8599</v>
      </c>
      <c r="B7950"/>
    </row>
    <row r="7951" spans="1:2">
      <c r="A7951" t="s">
        <v>8600</v>
      </c>
      <c r="B7951"/>
    </row>
    <row r="7952" spans="1:2">
      <c r="A7952" t="s">
        <v>8601</v>
      </c>
      <c r="B7952"/>
    </row>
    <row r="7953" spans="1:2">
      <c r="A7953" t="s">
        <v>8602</v>
      </c>
      <c r="B7953"/>
    </row>
    <row r="7954" spans="1:2">
      <c r="A7954" t="s">
        <v>8603</v>
      </c>
      <c r="B7954"/>
    </row>
    <row r="7955" spans="1:2">
      <c r="A7955" t="s">
        <v>8604</v>
      </c>
      <c r="B7955"/>
    </row>
    <row r="7956" spans="1:2">
      <c r="A7956" t="s">
        <v>8605</v>
      </c>
      <c r="B7956"/>
    </row>
    <row r="7957" spans="1:2">
      <c r="A7957" t="s">
        <v>8606</v>
      </c>
      <c r="B7957"/>
    </row>
    <row r="7958" spans="1:2">
      <c r="A7958" t="s">
        <v>8607</v>
      </c>
      <c r="B7958"/>
    </row>
    <row r="7959" spans="1:2">
      <c r="A7959" t="s">
        <v>8608</v>
      </c>
      <c r="B7959"/>
    </row>
    <row r="7960" spans="1:2">
      <c r="A7960" t="s">
        <v>8609</v>
      </c>
      <c r="B7960"/>
    </row>
    <row r="7961" spans="1:2">
      <c r="A7961" t="s">
        <v>8610</v>
      </c>
      <c r="B7961"/>
    </row>
    <row r="7962" spans="1:2">
      <c r="A7962" t="s">
        <v>8611</v>
      </c>
      <c r="B7962"/>
    </row>
    <row r="7963" spans="1:2">
      <c r="A7963" t="s">
        <v>8612</v>
      </c>
      <c r="B7963"/>
    </row>
    <row r="7964" spans="1:2">
      <c r="A7964" t="s">
        <v>8613</v>
      </c>
      <c r="B7964"/>
    </row>
    <row r="7965" spans="1:2">
      <c r="A7965" t="s">
        <v>8614</v>
      </c>
      <c r="B7965"/>
    </row>
    <row r="7966" spans="1:2">
      <c r="A7966" t="s">
        <v>8615</v>
      </c>
      <c r="B7966"/>
    </row>
    <row r="7967" spans="1:2">
      <c r="A7967" t="s">
        <v>8616</v>
      </c>
      <c r="B7967"/>
    </row>
    <row r="7968" spans="1:2">
      <c r="A7968" t="s">
        <v>8617</v>
      </c>
      <c r="B7968"/>
    </row>
    <row r="7969" spans="1:2">
      <c r="A7969" t="s">
        <v>8618</v>
      </c>
      <c r="B7969"/>
    </row>
    <row r="7970" spans="1:2">
      <c r="A7970" t="s">
        <v>8619</v>
      </c>
      <c r="B7970"/>
    </row>
    <row r="7971" spans="1:2">
      <c r="A7971" t="s">
        <v>8620</v>
      </c>
      <c r="B7971"/>
    </row>
    <row r="7972" spans="1:2">
      <c r="A7972" t="s">
        <v>8621</v>
      </c>
      <c r="B7972"/>
    </row>
    <row r="7973" spans="1:2">
      <c r="A7973" t="s">
        <v>8622</v>
      </c>
      <c r="B7973"/>
    </row>
    <row r="7974" spans="1:2">
      <c r="A7974" t="s">
        <v>8623</v>
      </c>
      <c r="B7974"/>
    </row>
    <row r="7975" spans="1:2">
      <c r="A7975" t="s">
        <v>8624</v>
      </c>
      <c r="B7975"/>
    </row>
    <row r="7976" spans="1:2">
      <c r="A7976" t="s">
        <v>8625</v>
      </c>
      <c r="B7976"/>
    </row>
    <row r="7977" spans="1:2">
      <c r="A7977" t="s">
        <v>8626</v>
      </c>
      <c r="B7977"/>
    </row>
    <row r="7978" spans="1:2">
      <c r="A7978" t="s">
        <v>8627</v>
      </c>
      <c r="B7978"/>
    </row>
    <row r="7979" spans="1:2">
      <c r="A7979" t="s">
        <v>8628</v>
      </c>
      <c r="B7979"/>
    </row>
    <row r="7980" spans="1:2">
      <c r="A7980" t="s">
        <v>8629</v>
      </c>
      <c r="B7980"/>
    </row>
    <row r="7981" spans="1:2">
      <c r="A7981" t="s">
        <v>8630</v>
      </c>
      <c r="B7981"/>
    </row>
    <row r="7982" spans="1:2">
      <c r="A7982" t="s">
        <v>8631</v>
      </c>
      <c r="B7982"/>
    </row>
    <row r="7983" spans="1:2">
      <c r="A7983" t="s">
        <v>8632</v>
      </c>
      <c r="B7983"/>
    </row>
    <row r="7984" spans="1:2">
      <c r="A7984" t="s">
        <v>8633</v>
      </c>
      <c r="B7984"/>
    </row>
    <row r="7985" spans="1:2">
      <c r="A7985" t="s">
        <v>8634</v>
      </c>
      <c r="B7985"/>
    </row>
    <row r="7986" spans="1:2">
      <c r="A7986" t="s">
        <v>8635</v>
      </c>
      <c r="B7986"/>
    </row>
    <row r="7987" spans="1:2">
      <c r="A7987" t="s">
        <v>8636</v>
      </c>
      <c r="B7987"/>
    </row>
    <row r="7988" spans="1:2">
      <c r="A7988" t="s">
        <v>8637</v>
      </c>
      <c r="B7988"/>
    </row>
    <row r="7989" spans="1:2">
      <c r="A7989" t="s">
        <v>8638</v>
      </c>
      <c r="B7989"/>
    </row>
    <row r="7990" spans="1:2">
      <c r="A7990" t="s">
        <v>8639</v>
      </c>
      <c r="B7990"/>
    </row>
    <row r="7991" spans="1:2">
      <c r="A7991" t="s">
        <v>8640</v>
      </c>
      <c r="B7991"/>
    </row>
    <row r="7992" spans="1:2">
      <c r="A7992" t="s">
        <v>8641</v>
      </c>
      <c r="B7992"/>
    </row>
    <row r="7993" spans="1:2">
      <c r="A7993" t="s">
        <v>8642</v>
      </c>
      <c r="B7993"/>
    </row>
    <row r="7994" spans="1:2">
      <c r="A7994" t="s">
        <v>8643</v>
      </c>
      <c r="B7994"/>
    </row>
    <row r="7995" spans="1:2">
      <c r="A7995" t="s">
        <v>8644</v>
      </c>
      <c r="B7995"/>
    </row>
    <row r="7996" spans="1:2">
      <c r="A7996" t="s">
        <v>8645</v>
      </c>
      <c r="B7996"/>
    </row>
    <row r="7997" spans="1:2">
      <c r="A7997" t="s">
        <v>8646</v>
      </c>
      <c r="B7997"/>
    </row>
    <row r="7998" spans="1:2">
      <c r="A7998" t="s">
        <v>8647</v>
      </c>
      <c r="B7998"/>
    </row>
    <row r="7999" spans="1:2">
      <c r="A7999" t="s">
        <v>8648</v>
      </c>
      <c r="B7999"/>
    </row>
    <row r="8000" spans="1:2">
      <c r="A8000" t="s">
        <v>8649</v>
      </c>
      <c r="B8000"/>
    </row>
    <row r="8001" spans="1:2">
      <c r="A8001" t="s">
        <v>8650</v>
      </c>
      <c r="B8001"/>
    </row>
    <row r="8002" spans="1:2">
      <c r="A8002" t="s">
        <v>8651</v>
      </c>
      <c r="B8002"/>
    </row>
    <row r="8003" spans="1:2">
      <c r="A8003" t="s">
        <v>8652</v>
      </c>
      <c r="B8003"/>
    </row>
    <row r="8004" spans="1:2">
      <c r="A8004" t="s">
        <v>8653</v>
      </c>
      <c r="B8004"/>
    </row>
    <row r="8005" spans="1:2">
      <c r="A8005" t="s">
        <v>8654</v>
      </c>
      <c r="B8005"/>
    </row>
    <row r="8006" spans="1:2">
      <c r="A8006" t="s">
        <v>8655</v>
      </c>
      <c r="B8006"/>
    </row>
    <row r="8007" spans="1:2">
      <c r="A8007" t="s">
        <v>8656</v>
      </c>
      <c r="B8007"/>
    </row>
    <row r="8008" spans="1:2">
      <c r="A8008" t="s">
        <v>8657</v>
      </c>
      <c r="B8008"/>
    </row>
    <row r="8009" spans="1:2">
      <c r="A8009" t="s">
        <v>8658</v>
      </c>
      <c r="B8009"/>
    </row>
    <row r="8010" spans="1:2">
      <c r="A8010" t="s">
        <v>8659</v>
      </c>
      <c r="B8010"/>
    </row>
    <row r="8011" spans="1:2">
      <c r="A8011" t="s">
        <v>8660</v>
      </c>
      <c r="B8011"/>
    </row>
    <row r="8012" spans="1:2">
      <c r="A8012" t="s">
        <v>8661</v>
      </c>
      <c r="B8012"/>
    </row>
    <row r="8013" spans="1:2">
      <c r="A8013" t="s">
        <v>8662</v>
      </c>
      <c r="B8013"/>
    </row>
    <row r="8014" spans="1:2">
      <c r="A8014" t="s">
        <v>8663</v>
      </c>
      <c r="B8014"/>
    </row>
    <row r="8015" spans="1:2">
      <c r="A8015" t="s">
        <v>8664</v>
      </c>
      <c r="B8015"/>
    </row>
    <row r="8016" spans="1:2">
      <c r="A8016" t="s">
        <v>8665</v>
      </c>
      <c r="B8016"/>
    </row>
    <row r="8017" spans="1:2">
      <c r="A8017" t="s">
        <v>8666</v>
      </c>
      <c r="B8017"/>
    </row>
    <row r="8018" spans="1:2">
      <c r="A8018" t="s">
        <v>8667</v>
      </c>
      <c r="B8018"/>
    </row>
    <row r="8019" spans="1:2">
      <c r="A8019" t="s">
        <v>8668</v>
      </c>
      <c r="B8019"/>
    </row>
    <row r="8020" spans="1:2">
      <c r="A8020" t="s">
        <v>8669</v>
      </c>
      <c r="B8020"/>
    </row>
    <row r="8021" spans="1:2">
      <c r="A8021" t="s">
        <v>8670</v>
      </c>
      <c r="B8021"/>
    </row>
    <row r="8022" spans="1:2">
      <c r="A8022" t="s">
        <v>8671</v>
      </c>
      <c r="B8022"/>
    </row>
    <row r="8023" spans="1:2">
      <c r="A8023" t="s">
        <v>8672</v>
      </c>
      <c r="B8023"/>
    </row>
    <row r="8024" spans="1:2">
      <c r="A8024" t="s">
        <v>8673</v>
      </c>
      <c r="B8024"/>
    </row>
    <row r="8025" spans="1:2">
      <c r="A8025" t="s">
        <v>8674</v>
      </c>
      <c r="B8025"/>
    </row>
    <row r="8026" spans="1:2">
      <c r="A8026" t="s">
        <v>8675</v>
      </c>
      <c r="B8026"/>
    </row>
    <row r="8027" spans="1:2">
      <c r="A8027" t="s">
        <v>8676</v>
      </c>
      <c r="B8027"/>
    </row>
    <row r="8028" spans="1:2">
      <c r="A8028" t="s">
        <v>8677</v>
      </c>
      <c r="B8028"/>
    </row>
    <row r="8029" spans="1:2">
      <c r="A8029" t="s">
        <v>8678</v>
      </c>
      <c r="B8029"/>
    </row>
    <row r="8030" spans="1:2">
      <c r="A8030" t="s">
        <v>8679</v>
      </c>
      <c r="B8030"/>
    </row>
    <row r="8031" spans="1:2">
      <c r="A8031" t="s">
        <v>8680</v>
      </c>
      <c r="B8031"/>
    </row>
    <row r="8032" spans="1:2">
      <c r="A8032" t="s">
        <v>8681</v>
      </c>
      <c r="B8032"/>
    </row>
    <row r="8033" spans="1:2">
      <c r="A8033" t="s">
        <v>8682</v>
      </c>
      <c r="B8033"/>
    </row>
    <row r="8034" spans="1:2">
      <c r="A8034" t="s">
        <v>8683</v>
      </c>
      <c r="B8034"/>
    </row>
    <row r="8035" spans="1:2">
      <c r="A8035" t="s">
        <v>8684</v>
      </c>
      <c r="B8035"/>
    </row>
    <row r="8036" spans="1:2">
      <c r="A8036" t="s">
        <v>8685</v>
      </c>
      <c r="B8036"/>
    </row>
    <row r="8037" spans="1:2">
      <c r="A8037" t="s">
        <v>8686</v>
      </c>
      <c r="B8037"/>
    </row>
    <row r="8038" spans="1:2">
      <c r="A8038" t="s">
        <v>8687</v>
      </c>
      <c r="B8038"/>
    </row>
    <row r="8039" spans="1:2">
      <c r="A8039" t="s">
        <v>8688</v>
      </c>
      <c r="B8039"/>
    </row>
    <row r="8040" spans="1:2">
      <c r="A8040" t="s">
        <v>8689</v>
      </c>
      <c r="B8040"/>
    </row>
    <row r="8041" spans="1:2">
      <c r="A8041" t="s">
        <v>8690</v>
      </c>
      <c r="B8041"/>
    </row>
    <row r="8042" spans="1:2">
      <c r="A8042" t="s">
        <v>8691</v>
      </c>
      <c r="B8042"/>
    </row>
    <row r="8043" spans="1:2">
      <c r="A8043" t="s">
        <v>8692</v>
      </c>
      <c r="B8043"/>
    </row>
    <row r="8044" spans="1:2">
      <c r="A8044" t="s">
        <v>8693</v>
      </c>
      <c r="B8044"/>
    </row>
    <row r="8045" spans="1:2">
      <c r="A8045" t="s">
        <v>8694</v>
      </c>
      <c r="B8045"/>
    </row>
    <row r="8046" spans="1:2">
      <c r="A8046" t="s">
        <v>8695</v>
      </c>
      <c r="B8046"/>
    </row>
    <row r="8047" spans="1:2">
      <c r="A8047" t="s">
        <v>8696</v>
      </c>
      <c r="B8047"/>
    </row>
    <row r="8048" spans="1:2">
      <c r="A8048" t="s">
        <v>8697</v>
      </c>
      <c r="B8048"/>
    </row>
    <row r="8049" spans="1:2">
      <c r="A8049" t="s">
        <v>8698</v>
      </c>
      <c r="B8049"/>
    </row>
    <row r="8050" spans="1:2">
      <c r="A8050" t="s">
        <v>8699</v>
      </c>
      <c r="B8050"/>
    </row>
    <row r="8051" spans="1:2">
      <c r="A8051" t="s">
        <v>8700</v>
      </c>
      <c r="B8051"/>
    </row>
    <row r="8052" spans="1:2">
      <c r="A8052" t="s">
        <v>8701</v>
      </c>
      <c r="B8052"/>
    </row>
    <row r="8053" spans="1:2">
      <c r="A8053" t="s">
        <v>8702</v>
      </c>
      <c r="B8053"/>
    </row>
    <row r="8054" spans="1:2">
      <c r="A8054" t="s">
        <v>8703</v>
      </c>
      <c r="B8054"/>
    </row>
    <row r="8055" spans="1:2">
      <c r="A8055" t="s">
        <v>8704</v>
      </c>
      <c r="B8055"/>
    </row>
    <row r="8056" spans="1:2">
      <c r="A8056" t="s">
        <v>8705</v>
      </c>
      <c r="B8056"/>
    </row>
    <row r="8057" spans="1:2">
      <c r="A8057" t="s">
        <v>8706</v>
      </c>
      <c r="B8057"/>
    </row>
    <row r="8058" spans="1:2">
      <c r="A8058" t="s">
        <v>8707</v>
      </c>
      <c r="B8058"/>
    </row>
    <row r="8059" spans="1:2">
      <c r="A8059" t="s">
        <v>8708</v>
      </c>
      <c r="B8059"/>
    </row>
    <row r="8060" spans="1:2">
      <c r="A8060" t="s">
        <v>8709</v>
      </c>
      <c r="B8060"/>
    </row>
    <row r="8061" spans="1:2">
      <c r="A8061" t="s">
        <v>8710</v>
      </c>
      <c r="B8061"/>
    </row>
    <row r="8062" spans="1:2">
      <c r="A8062" t="s">
        <v>8711</v>
      </c>
      <c r="B8062"/>
    </row>
    <row r="8063" spans="1:2">
      <c r="A8063" t="s">
        <v>8712</v>
      </c>
      <c r="B8063"/>
    </row>
    <row r="8064" spans="1:2">
      <c r="A8064" t="s">
        <v>8713</v>
      </c>
      <c r="B8064"/>
    </row>
    <row r="8065" spans="1:2">
      <c r="A8065" t="s">
        <v>8714</v>
      </c>
      <c r="B8065"/>
    </row>
    <row r="8066" spans="1:2">
      <c r="A8066" t="s">
        <v>8715</v>
      </c>
      <c r="B8066"/>
    </row>
    <row r="8067" spans="1:2">
      <c r="A8067" t="s">
        <v>8716</v>
      </c>
      <c r="B8067"/>
    </row>
    <row r="8068" spans="1:2">
      <c r="A8068" t="s">
        <v>8717</v>
      </c>
      <c r="B8068"/>
    </row>
    <row r="8069" spans="1:2">
      <c r="A8069" t="s">
        <v>8718</v>
      </c>
      <c r="B8069"/>
    </row>
    <row r="8070" spans="1:2">
      <c r="A8070" t="s">
        <v>8719</v>
      </c>
      <c r="B8070"/>
    </row>
    <row r="8071" spans="1:2">
      <c r="A8071" t="s">
        <v>8720</v>
      </c>
      <c r="B8071"/>
    </row>
    <row r="8072" spans="1:2">
      <c r="A8072" t="s">
        <v>8721</v>
      </c>
      <c r="B8072"/>
    </row>
    <row r="8073" spans="1:2">
      <c r="A8073" t="s">
        <v>8722</v>
      </c>
      <c r="B8073"/>
    </row>
    <row r="8074" spans="1:2">
      <c r="A8074" t="s">
        <v>8723</v>
      </c>
      <c r="B8074"/>
    </row>
    <row r="8075" spans="1:2">
      <c r="A8075" t="s">
        <v>8724</v>
      </c>
      <c r="B8075"/>
    </row>
    <row r="8076" spans="1:2">
      <c r="A8076" t="s">
        <v>8725</v>
      </c>
      <c r="B8076"/>
    </row>
    <row r="8077" spans="1:2">
      <c r="A8077" t="s">
        <v>8726</v>
      </c>
      <c r="B8077"/>
    </row>
    <row r="8078" spans="1:2">
      <c r="A8078" t="s">
        <v>8727</v>
      </c>
      <c r="B8078"/>
    </row>
    <row r="8079" spans="1:2">
      <c r="A8079" t="s">
        <v>8728</v>
      </c>
      <c r="B8079"/>
    </row>
    <row r="8080" spans="1:2">
      <c r="A8080" t="s">
        <v>8729</v>
      </c>
      <c r="B8080"/>
    </row>
    <row r="8081" spans="1:2">
      <c r="A8081" t="s">
        <v>8730</v>
      </c>
      <c r="B8081"/>
    </row>
    <row r="8082" spans="1:2">
      <c r="A8082" t="s">
        <v>8731</v>
      </c>
      <c r="B8082"/>
    </row>
    <row r="8083" spans="1:2">
      <c r="A8083" t="s">
        <v>8732</v>
      </c>
      <c r="B8083"/>
    </row>
    <row r="8084" spans="1:2">
      <c r="A8084" t="s">
        <v>8733</v>
      </c>
      <c r="B8084"/>
    </row>
    <row r="8085" spans="1:2">
      <c r="A8085" t="s">
        <v>8734</v>
      </c>
      <c r="B8085"/>
    </row>
    <row r="8086" spans="1:2">
      <c r="A8086" t="s">
        <v>8735</v>
      </c>
      <c r="B8086"/>
    </row>
    <row r="8087" spans="1:2">
      <c r="A8087" t="s">
        <v>8736</v>
      </c>
      <c r="B8087"/>
    </row>
    <row r="8088" spans="1:2">
      <c r="A8088" t="s">
        <v>8737</v>
      </c>
      <c r="B8088"/>
    </row>
    <row r="8089" spans="1:2">
      <c r="A8089" t="s">
        <v>8738</v>
      </c>
      <c r="B8089"/>
    </row>
    <row r="8090" spans="1:2">
      <c r="A8090" t="s">
        <v>8739</v>
      </c>
      <c r="B8090"/>
    </row>
    <row r="8091" spans="1:2">
      <c r="A8091" t="s">
        <v>8740</v>
      </c>
      <c r="B8091"/>
    </row>
    <row r="8092" spans="1:2">
      <c r="A8092" t="s">
        <v>8741</v>
      </c>
      <c r="B8092"/>
    </row>
    <row r="8093" spans="1:2">
      <c r="A8093" t="s">
        <v>8742</v>
      </c>
      <c r="B8093"/>
    </row>
    <row r="8094" spans="1:2">
      <c r="A8094" t="s">
        <v>8743</v>
      </c>
      <c r="B8094"/>
    </row>
    <row r="8095" spans="1:2">
      <c r="A8095" t="s">
        <v>8744</v>
      </c>
      <c r="B8095"/>
    </row>
    <row r="8096" spans="1:2">
      <c r="A8096" t="s">
        <v>8745</v>
      </c>
      <c r="B8096"/>
    </row>
    <row r="8097" spans="1:2">
      <c r="A8097" t="s">
        <v>8746</v>
      </c>
      <c r="B8097"/>
    </row>
    <row r="8098" spans="1:2">
      <c r="A8098" t="s">
        <v>8747</v>
      </c>
      <c r="B8098"/>
    </row>
    <row r="8099" spans="1:2">
      <c r="A8099" t="s">
        <v>8748</v>
      </c>
      <c r="B8099"/>
    </row>
    <row r="8100" spans="1:2">
      <c r="A8100" t="s">
        <v>8749</v>
      </c>
      <c r="B8100"/>
    </row>
    <row r="8101" spans="1:2">
      <c r="A8101" t="s">
        <v>8750</v>
      </c>
      <c r="B8101"/>
    </row>
    <row r="8102" spans="1:2">
      <c r="A8102" t="s">
        <v>8751</v>
      </c>
      <c r="B8102"/>
    </row>
    <row r="8103" spans="1:2">
      <c r="A8103" t="s">
        <v>8752</v>
      </c>
      <c r="B8103"/>
    </row>
    <row r="8104" spans="1:2">
      <c r="A8104" t="s">
        <v>8753</v>
      </c>
      <c r="B8104"/>
    </row>
    <row r="8105" spans="1:2">
      <c r="A8105" t="s">
        <v>8754</v>
      </c>
      <c r="B8105"/>
    </row>
    <row r="8106" spans="1:2">
      <c r="A8106" t="s">
        <v>8755</v>
      </c>
      <c r="B8106"/>
    </row>
    <row r="8107" spans="1:2">
      <c r="A8107" t="s">
        <v>8756</v>
      </c>
      <c r="B8107"/>
    </row>
    <row r="8108" spans="1:2">
      <c r="A8108" t="s">
        <v>8757</v>
      </c>
      <c r="B8108"/>
    </row>
    <row r="8109" spans="1:2">
      <c r="A8109" t="s">
        <v>8758</v>
      </c>
      <c r="B8109"/>
    </row>
    <row r="8110" spans="1:2">
      <c r="A8110" t="s">
        <v>8759</v>
      </c>
      <c r="B8110"/>
    </row>
    <row r="8111" spans="1:2">
      <c r="A8111" t="s">
        <v>8760</v>
      </c>
      <c r="B8111"/>
    </row>
    <row r="8112" spans="1:2">
      <c r="A8112" t="s">
        <v>8761</v>
      </c>
      <c r="B8112"/>
    </row>
    <row r="8113" spans="1:2">
      <c r="A8113" t="s">
        <v>8762</v>
      </c>
      <c r="B8113"/>
    </row>
    <row r="8114" spans="1:2">
      <c r="A8114" t="s">
        <v>8763</v>
      </c>
      <c r="B8114"/>
    </row>
    <row r="8115" spans="1:2">
      <c r="A8115" t="s">
        <v>8764</v>
      </c>
      <c r="B8115"/>
    </row>
    <row r="8116" spans="1:2">
      <c r="A8116" t="s">
        <v>8765</v>
      </c>
      <c r="B8116"/>
    </row>
    <row r="8117" spans="1:2">
      <c r="A8117" t="s">
        <v>8766</v>
      </c>
      <c r="B8117"/>
    </row>
    <row r="8118" spans="1:2">
      <c r="A8118" t="s">
        <v>8767</v>
      </c>
      <c r="B8118"/>
    </row>
    <row r="8119" spans="1:2">
      <c r="A8119" t="s">
        <v>8768</v>
      </c>
      <c r="B8119"/>
    </row>
    <row r="8120" spans="1:2">
      <c r="A8120" t="s">
        <v>8769</v>
      </c>
      <c r="B8120"/>
    </row>
    <row r="8121" spans="1:2">
      <c r="A8121" t="s">
        <v>8770</v>
      </c>
      <c r="B8121"/>
    </row>
    <row r="8122" spans="1:2">
      <c r="A8122" t="s">
        <v>8771</v>
      </c>
      <c r="B8122"/>
    </row>
    <row r="8123" spans="1:2">
      <c r="A8123" t="s">
        <v>8772</v>
      </c>
      <c r="B8123"/>
    </row>
    <row r="8124" spans="1:2">
      <c r="A8124" t="s">
        <v>8773</v>
      </c>
      <c r="B8124"/>
    </row>
    <row r="8125" spans="1:2">
      <c r="A8125" t="s">
        <v>8774</v>
      </c>
      <c r="B8125"/>
    </row>
    <row r="8126" spans="1:2">
      <c r="A8126" t="s">
        <v>8775</v>
      </c>
      <c r="B8126"/>
    </row>
    <row r="8127" spans="1:2">
      <c r="A8127" t="s">
        <v>8776</v>
      </c>
      <c r="B8127"/>
    </row>
    <row r="8128" spans="1:2">
      <c r="A8128" t="s">
        <v>8777</v>
      </c>
      <c r="B8128"/>
    </row>
    <row r="8129" spans="1:2">
      <c r="A8129" t="s">
        <v>8778</v>
      </c>
      <c r="B8129"/>
    </row>
    <row r="8130" spans="1:2">
      <c r="A8130" t="s">
        <v>8779</v>
      </c>
      <c r="B8130"/>
    </row>
    <row r="8131" spans="1:2">
      <c r="A8131" t="s">
        <v>8780</v>
      </c>
      <c r="B8131"/>
    </row>
    <row r="8132" spans="1:2">
      <c r="A8132" t="s">
        <v>8781</v>
      </c>
      <c r="B8132"/>
    </row>
    <row r="8133" spans="1:2">
      <c r="A8133" t="s">
        <v>8782</v>
      </c>
      <c r="B8133"/>
    </row>
    <row r="8134" spans="1:2">
      <c r="A8134" t="s">
        <v>8783</v>
      </c>
      <c r="B8134"/>
    </row>
    <row r="8135" spans="1:2">
      <c r="A8135" t="s">
        <v>8784</v>
      </c>
      <c r="B8135"/>
    </row>
    <row r="8136" spans="1:2">
      <c r="A8136" t="s">
        <v>8785</v>
      </c>
      <c r="B8136"/>
    </row>
    <row r="8137" spans="1:2">
      <c r="A8137" t="s">
        <v>8786</v>
      </c>
      <c r="B8137"/>
    </row>
    <row r="8138" spans="1:2">
      <c r="A8138" t="s">
        <v>8787</v>
      </c>
      <c r="B8138"/>
    </row>
    <row r="8139" spans="1:2">
      <c r="A8139" t="s">
        <v>8788</v>
      </c>
      <c r="B8139"/>
    </row>
    <row r="8140" spans="1:2">
      <c r="A8140" t="s">
        <v>8789</v>
      </c>
      <c r="B8140"/>
    </row>
    <row r="8141" spans="1:2">
      <c r="A8141" t="s">
        <v>8790</v>
      </c>
      <c r="B8141"/>
    </row>
    <row r="8142" spans="1:2">
      <c r="A8142" t="s">
        <v>8791</v>
      </c>
      <c r="B8142"/>
    </row>
    <row r="8143" spans="1:2">
      <c r="A8143" t="s">
        <v>8792</v>
      </c>
      <c r="B8143"/>
    </row>
    <row r="8144" spans="1:2">
      <c r="A8144" t="s">
        <v>8793</v>
      </c>
      <c r="B8144"/>
    </row>
    <row r="8145" spans="1:2">
      <c r="A8145" t="s">
        <v>8794</v>
      </c>
      <c r="B8145"/>
    </row>
    <row r="8146" spans="1:2">
      <c r="A8146" t="s">
        <v>8795</v>
      </c>
      <c r="B8146"/>
    </row>
    <row r="8147" spans="1:2">
      <c r="A8147" t="s">
        <v>8796</v>
      </c>
      <c r="B8147"/>
    </row>
    <row r="8148" spans="1:2">
      <c r="A8148" t="s">
        <v>8797</v>
      </c>
      <c r="B8148"/>
    </row>
    <row r="8149" spans="1:2">
      <c r="A8149" t="s">
        <v>8798</v>
      </c>
      <c r="B8149"/>
    </row>
    <row r="8150" spans="1:2">
      <c r="A8150" t="s">
        <v>8799</v>
      </c>
      <c r="B8150"/>
    </row>
    <row r="8151" spans="1:2">
      <c r="A8151" t="s">
        <v>8800</v>
      </c>
      <c r="B8151"/>
    </row>
    <row r="8152" spans="1:2">
      <c r="A8152" t="s">
        <v>8801</v>
      </c>
      <c r="B8152"/>
    </row>
    <row r="8153" spans="1:2">
      <c r="A8153" t="s">
        <v>8802</v>
      </c>
      <c r="B8153"/>
    </row>
    <row r="8154" spans="1:2">
      <c r="A8154" t="s">
        <v>8803</v>
      </c>
      <c r="B8154"/>
    </row>
    <row r="8155" spans="1:2">
      <c r="A8155" t="s">
        <v>8804</v>
      </c>
      <c r="B8155"/>
    </row>
    <row r="8156" spans="1:2">
      <c r="A8156" t="s">
        <v>8805</v>
      </c>
      <c r="B8156"/>
    </row>
    <row r="8157" spans="1:2">
      <c r="A8157" t="s">
        <v>8806</v>
      </c>
      <c r="B8157"/>
    </row>
    <row r="8158" spans="1:2">
      <c r="A8158" t="s">
        <v>8807</v>
      </c>
      <c r="B8158"/>
    </row>
    <row r="8159" spans="1:2">
      <c r="A8159" t="s">
        <v>8808</v>
      </c>
      <c r="B8159"/>
    </row>
    <row r="8160" spans="1:2">
      <c r="A8160" t="s">
        <v>8809</v>
      </c>
      <c r="B8160"/>
    </row>
    <row r="8161" spans="1:2">
      <c r="A8161" t="s">
        <v>8810</v>
      </c>
      <c r="B8161"/>
    </row>
    <row r="8162" spans="1:2">
      <c r="A8162" t="s">
        <v>8811</v>
      </c>
      <c r="B8162"/>
    </row>
    <row r="8163" spans="1:2">
      <c r="A8163" t="s">
        <v>8812</v>
      </c>
      <c r="B8163"/>
    </row>
    <row r="8164" spans="1:2">
      <c r="A8164" t="s">
        <v>8813</v>
      </c>
      <c r="B8164"/>
    </row>
    <row r="8165" spans="1:2">
      <c r="A8165" t="s">
        <v>8814</v>
      </c>
      <c r="B8165"/>
    </row>
    <row r="8166" spans="1:2">
      <c r="A8166" t="s">
        <v>8815</v>
      </c>
      <c r="B8166"/>
    </row>
    <row r="8167" spans="1:2">
      <c r="A8167" t="s">
        <v>8816</v>
      </c>
      <c r="B8167"/>
    </row>
    <row r="8168" spans="1:2">
      <c r="A8168" t="s">
        <v>8817</v>
      </c>
      <c r="B8168"/>
    </row>
    <row r="8169" spans="1:2">
      <c r="A8169" t="s">
        <v>8818</v>
      </c>
      <c r="B8169"/>
    </row>
    <row r="8170" spans="1:2">
      <c r="A8170" t="s">
        <v>8819</v>
      </c>
      <c r="B8170"/>
    </row>
    <row r="8171" spans="1:2">
      <c r="A8171" t="s">
        <v>8820</v>
      </c>
      <c r="B8171"/>
    </row>
    <row r="8172" spans="1:2">
      <c r="A8172" t="s">
        <v>8821</v>
      </c>
      <c r="B8172"/>
    </row>
    <row r="8173" spans="1:2">
      <c r="A8173" t="s">
        <v>8822</v>
      </c>
      <c r="B8173"/>
    </row>
    <row r="8174" spans="1:2">
      <c r="A8174" t="s">
        <v>8823</v>
      </c>
      <c r="B8174"/>
    </row>
    <row r="8175" spans="1:2">
      <c r="A8175" t="s">
        <v>8824</v>
      </c>
      <c r="B8175"/>
    </row>
    <row r="8176" spans="1:2">
      <c r="A8176" t="s">
        <v>8825</v>
      </c>
      <c r="B8176"/>
    </row>
    <row r="8177" spans="1:2">
      <c r="A8177" t="s">
        <v>8826</v>
      </c>
      <c r="B8177"/>
    </row>
    <row r="8178" spans="1:2">
      <c r="A8178" t="s">
        <v>8827</v>
      </c>
      <c r="B8178"/>
    </row>
    <row r="8179" spans="1:2">
      <c r="A8179" t="s">
        <v>8828</v>
      </c>
      <c r="B8179"/>
    </row>
    <row r="8180" spans="1:2">
      <c r="A8180" t="s">
        <v>8829</v>
      </c>
      <c r="B8180"/>
    </row>
    <row r="8181" spans="1:2">
      <c r="A8181" t="s">
        <v>8830</v>
      </c>
      <c r="B8181"/>
    </row>
    <row r="8182" spans="1:2">
      <c r="A8182" t="s">
        <v>8831</v>
      </c>
      <c r="B8182"/>
    </row>
    <row r="8183" spans="1:2">
      <c r="A8183" t="s">
        <v>8832</v>
      </c>
      <c r="B8183"/>
    </row>
    <row r="8184" spans="1:2">
      <c r="A8184" t="s">
        <v>8833</v>
      </c>
      <c r="B8184"/>
    </row>
    <row r="8185" spans="1:2">
      <c r="A8185" t="s">
        <v>8834</v>
      </c>
      <c r="B8185"/>
    </row>
    <row r="8186" spans="1:2">
      <c r="A8186" t="s">
        <v>8835</v>
      </c>
      <c r="B8186"/>
    </row>
    <row r="8187" spans="1:2">
      <c r="A8187" t="s">
        <v>8836</v>
      </c>
      <c r="B8187"/>
    </row>
    <row r="8188" spans="1:2">
      <c r="A8188" t="s">
        <v>8837</v>
      </c>
      <c r="B8188"/>
    </row>
    <row r="8189" spans="1:2">
      <c r="A8189" t="s">
        <v>8838</v>
      </c>
      <c r="B8189"/>
    </row>
    <row r="8190" spans="1:2">
      <c r="A8190" t="s">
        <v>8839</v>
      </c>
      <c r="B8190"/>
    </row>
    <row r="8191" spans="1:2">
      <c r="A8191" t="s">
        <v>8840</v>
      </c>
      <c r="B8191"/>
    </row>
    <row r="8192" spans="1:2">
      <c r="A8192" t="s">
        <v>8841</v>
      </c>
      <c r="B8192"/>
    </row>
    <row r="8193" spans="1:2">
      <c r="A8193" t="s">
        <v>8842</v>
      </c>
      <c r="B8193"/>
    </row>
    <row r="8194" spans="1:2">
      <c r="A8194" t="s">
        <v>8843</v>
      </c>
      <c r="B8194"/>
    </row>
    <row r="8195" spans="1:2">
      <c r="A8195" t="s">
        <v>8844</v>
      </c>
      <c r="B8195"/>
    </row>
    <row r="8196" spans="1:2">
      <c r="A8196" t="s">
        <v>8845</v>
      </c>
      <c r="B8196"/>
    </row>
    <row r="8197" spans="1:2">
      <c r="A8197" t="s">
        <v>8846</v>
      </c>
      <c r="B8197"/>
    </row>
    <row r="8198" spans="1:2">
      <c r="A8198" t="s">
        <v>8847</v>
      </c>
      <c r="B8198"/>
    </row>
    <row r="8199" spans="1:2">
      <c r="A8199" t="s">
        <v>8848</v>
      </c>
      <c r="B8199"/>
    </row>
    <row r="8200" spans="1:2">
      <c r="A8200" t="s">
        <v>8849</v>
      </c>
      <c r="B8200"/>
    </row>
    <row r="8201" spans="1:2">
      <c r="A8201" t="s">
        <v>8850</v>
      </c>
      <c r="B8201"/>
    </row>
    <row r="8202" spans="1:2">
      <c r="A8202" t="s">
        <v>8851</v>
      </c>
      <c r="B8202"/>
    </row>
    <row r="8203" spans="1:2">
      <c r="A8203" t="s">
        <v>8852</v>
      </c>
      <c r="B8203"/>
    </row>
    <row r="8204" spans="1:2">
      <c r="A8204" t="s">
        <v>8853</v>
      </c>
      <c r="B8204"/>
    </row>
    <row r="8205" spans="1:2">
      <c r="A8205" t="s">
        <v>8854</v>
      </c>
      <c r="B8205"/>
    </row>
    <row r="8206" spans="1:2">
      <c r="A8206" t="s">
        <v>8855</v>
      </c>
      <c r="B8206"/>
    </row>
    <row r="8207" spans="1:2">
      <c r="A8207" t="s">
        <v>8856</v>
      </c>
      <c r="B8207"/>
    </row>
    <row r="8208" spans="1:2">
      <c r="A8208" t="s">
        <v>8857</v>
      </c>
      <c r="B8208"/>
    </row>
    <row r="8209" spans="1:2">
      <c r="A8209" t="s">
        <v>8858</v>
      </c>
      <c r="B8209"/>
    </row>
    <row r="8210" spans="1:2">
      <c r="A8210" t="s">
        <v>8859</v>
      </c>
      <c r="B8210"/>
    </row>
    <row r="8211" spans="1:2">
      <c r="A8211" t="s">
        <v>8860</v>
      </c>
      <c r="B8211"/>
    </row>
    <row r="8212" spans="1:2">
      <c r="A8212" t="s">
        <v>8861</v>
      </c>
      <c r="B8212"/>
    </row>
    <row r="8213" spans="1:2">
      <c r="A8213" t="s">
        <v>8862</v>
      </c>
      <c r="B8213"/>
    </row>
    <row r="8214" spans="1:2">
      <c r="A8214" t="s">
        <v>8863</v>
      </c>
      <c r="B8214"/>
    </row>
    <row r="8215" spans="1:2">
      <c r="A8215" t="s">
        <v>8864</v>
      </c>
      <c r="B8215"/>
    </row>
    <row r="8216" spans="1:2">
      <c r="A8216" t="s">
        <v>8865</v>
      </c>
      <c r="B8216"/>
    </row>
    <row r="8217" spans="1:2">
      <c r="A8217" t="s">
        <v>8866</v>
      </c>
      <c r="B8217"/>
    </row>
    <row r="8218" spans="1:2">
      <c r="A8218" t="s">
        <v>8867</v>
      </c>
      <c r="B8218"/>
    </row>
    <row r="8219" spans="1:2">
      <c r="A8219" t="s">
        <v>8868</v>
      </c>
      <c r="B8219"/>
    </row>
    <row r="8220" spans="1:2">
      <c r="A8220" t="s">
        <v>8869</v>
      </c>
      <c r="B8220"/>
    </row>
    <row r="8221" spans="1:2">
      <c r="A8221" t="s">
        <v>8870</v>
      </c>
      <c r="B8221"/>
    </row>
    <row r="8222" spans="1:2">
      <c r="A8222" t="s">
        <v>8871</v>
      </c>
      <c r="B8222"/>
    </row>
    <row r="8223" spans="1:2">
      <c r="A8223" t="s">
        <v>8872</v>
      </c>
      <c r="B8223"/>
    </row>
    <row r="8224" spans="1:2">
      <c r="A8224" t="s">
        <v>8873</v>
      </c>
      <c r="B8224"/>
    </row>
    <row r="8225" spans="1:2">
      <c r="A8225" t="s">
        <v>8874</v>
      </c>
      <c r="B8225"/>
    </row>
    <row r="8226" spans="1:2">
      <c r="A8226" t="s">
        <v>8875</v>
      </c>
      <c r="B8226"/>
    </row>
    <row r="8227" spans="1:2">
      <c r="A8227" t="s">
        <v>8876</v>
      </c>
      <c r="B8227"/>
    </row>
    <row r="8228" spans="1:2">
      <c r="A8228" t="s">
        <v>8877</v>
      </c>
      <c r="B8228"/>
    </row>
    <row r="8229" spans="1:2">
      <c r="A8229" t="s">
        <v>8878</v>
      </c>
      <c r="B8229"/>
    </row>
    <row r="8230" spans="1:2">
      <c r="A8230" t="s">
        <v>8879</v>
      </c>
      <c r="B8230"/>
    </row>
    <row r="8231" spans="1:2">
      <c r="A8231" t="s">
        <v>8880</v>
      </c>
      <c r="B8231"/>
    </row>
    <row r="8232" spans="1:2">
      <c r="A8232" t="s">
        <v>8881</v>
      </c>
      <c r="B8232"/>
    </row>
    <row r="8233" spans="1:2">
      <c r="A8233" t="s">
        <v>8882</v>
      </c>
      <c r="B8233"/>
    </row>
    <row r="8234" spans="1:2">
      <c r="A8234" t="s">
        <v>8883</v>
      </c>
      <c r="B8234"/>
    </row>
    <row r="8235" spans="1:2">
      <c r="A8235" t="s">
        <v>8884</v>
      </c>
      <c r="B8235"/>
    </row>
    <row r="8236" spans="1:2">
      <c r="A8236" t="s">
        <v>8885</v>
      </c>
      <c r="B8236"/>
    </row>
    <row r="8237" spans="1:2">
      <c r="A8237" t="s">
        <v>8886</v>
      </c>
      <c r="B8237"/>
    </row>
    <row r="8238" spans="1:2">
      <c r="A8238" t="s">
        <v>8887</v>
      </c>
      <c r="B8238"/>
    </row>
    <row r="8239" spans="1:2">
      <c r="A8239" t="s">
        <v>8888</v>
      </c>
      <c r="B8239"/>
    </row>
    <row r="8240" spans="1:2">
      <c r="A8240" t="s">
        <v>8889</v>
      </c>
      <c r="B8240"/>
    </row>
    <row r="8241" spans="1:2">
      <c r="A8241" t="s">
        <v>8890</v>
      </c>
      <c r="B8241"/>
    </row>
    <row r="8242" spans="1:2">
      <c r="A8242" t="s">
        <v>8891</v>
      </c>
      <c r="B8242"/>
    </row>
    <row r="8243" spans="1:2">
      <c r="A8243" t="s">
        <v>8892</v>
      </c>
      <c r="B8243"/>
    </row>
    <row r="8244" spans="1:2">
      <c r="A8244" t="s">
        <v>8893</v>
      </c>
      <c r="B8244"/>
    </row>
    <row r="8245" spans="1:2">
      <c r="A8245" t="s">
        <v>8894</v>
      </c>
      <c r="B8245"/>
    </row>
    <row r="8246" spans="1:2">
      <c r="A8246" t="s">
        <v>8895</v>
      </c>
      <c r="B8246"/>
    </row>
    <row r="8247" spans="1:2">
      <c r="A8247" t="s">
        <v>8896</v>
      </c>
      <c r="B8247"/>
    </row>
    <row r="8248" spans="1:2">
      <c r="A8248" t="s">
        <v>8897</v>
      </c>
      <c r="B8248"/>
    </row>
    <row r="8249" spans="1:2">
      <c r="A8249" t="s">
        <v>8898</v>
      </c>
      <c r="B8249"/>
    </row>
    <row r="8250" spans="1:2">
      <c r="A8250" t="s">
        <v>8899</v>
      </c>
      <c r="B8250"/>
    </row>
    <row r="8251" spans="1:2">
      <c r="A8251" t="s">
        <v>8900</v>
      </c>
      <c r="B8251"/>
    </row>
    <row r="8252" spans="1:2">
      <c r="A8252" t="s">
        <v>8901</v>
      </c>
      <c r="B8252"/>
    </row>
    <row r="8253" spans="1:2">
      <c r="A8253" t="s">
        <v>8902</v>
      </c>
      <c r="B8253"/>
    </row>
    <row r="8254" spans="1:2">
      <c r="A8254" t="s">
        <v>8903</v>
      </c>
      <c r="B8254"/>
    </row>
    <row r="8255" spans="1:2">
      <c r="A8255" t="s">
        <v>8904</v>
      </c>
      <c r="B8255"/>
    </row>
    <row r="8256" spans="1:2">
      <c r="A8256" t="s">
        <v>8905</v>
      </c>
      <c r="B8256"/>
    </row>
    <row r="8257" spans="1:2">
      <c r="A8257" t="s">
        <v>8906</v>
      </c>
      <c r="B8257"/>
    </row>
    <row r="8258" spans="1:2">
      <c r="A8258" t="s">
        <v>8907</v>
      </c>
      <c r="B8258"/>
    </row>
    <row r="8259" spans="1:2">
      <c r="A8259" t="s">
        <v>8908</v>
      </c>
      <c r="B8259"/>
    </row>
    <row r="8260" spans="1:2">
      <c r="A8260" t="s">
        <v>8909</v>
      </c>
      <c r="B8260"/>
    </row>
    <row r="8261" spans="1:2">
      <c r="A8261" t="s">
        <v>8910</v>
      </c>
      <c r="B8261"/>
    </row>
    <row r="8262" spans="1:2">
      <c r="A8262" t="s">
        <v>8911</v>
      </c>
      <c r="B8262"/>
    </row>
    <row r="8263" spans="1:2">
      <c r="A8263" t="s">
        <v>8912</v>
      </c>
      <c r="B8263"/>
    </row>
    <row r="8264" spans="1:2">
      <c r="A8264" t="s">
        <v>8913</v>
      </c>
      <c r="B8264"/>
    </row>
    <row r="8265" spans="1:2">
      <c r="A8265" t="s">
        <v>8914</v>
      </c>
      <c r="B8265"/>
    </row>
    <row r="8266" spans="1:2">
      <c r="A8266" t="s">
        <v>8915</v>
      </c>
      <c r="B8266"/>
    </row>
    <row r="8267" spans="1:2">
      <c r="A8267" t="s">
        <v>8916</v>
      </c>
      <c r="B8267"/>
    </row>
    <row r="8268" spans="1:2">
      <c r="A8268" t="s">
        <v>8917</v>
      </c>
      <c r="B8268"/>
    </row>
    <row r="8269" spans="1:2">
      <c r="A8269" t="s">
        <v>8918</v>
      </c>
      <c r="B8269"/>
    </row>
    <row r="8270" spans="1:2">
      <c r="A8270" t="s">
        <v>8919</v>
      </c>
      <c r="B8270"/>
    </row>
    <row r="8271" spans="1:2">
      <c r="A8271" t="s">
        <v>8920</v>
      </c>
      <c r="B8271"/>
    </row>
    <row r="8272" spans="1:2">
      <c r="A8272" t="s">
        <v>8921</v>
      </c>
      <c r="B8272"/>
    </row>
    <row r="8273" spans="1:2">
      <c r="A8273" t="s">
        <v>8922</v>
      </c>
      <c r="B8273"/>
    </row>
    <row r="8274" spans="1:2">
      <c r="A8274" t="s">
        <v>8923</v>
      </c>
      <c r="B8274"/>
    </row>
    <row r="8275" spans="1:2">
      <c r="A8275" t="s">
        <v>8924</v>
      </c>
      <c r="B8275"/>
    </row>
    <row r="8276" spans="1:2">
      <c r="A8276" t="s">
        <v>8925</v>
      </c>
      <c r="B8276"/>
    </row>
    <row r="8277" spans="1:2">
      <c r="A8277" t="s">
        <v>8926</v>
      </c>
      <c r="B8277"/>
    </row>
    <row r="8278" spans="1:2">
      <c r="A8278" t="s">
        <v>8927</v>
      </c>
      <c r="B8278"/>
    </row>
    <row r="8279" spans="1:2">
      <c r="A8279" t="s">
        <v>8928</v>
      </c>
      <c r="B8279"/>
    </row>
    <row r="8280" spans="1:2">
      <c r="A8280" t="s">
        <v>8929</v>
      </c>
      <c r="B8280"/>
    </row>
    <row r="8281" spans="1:2">
      <c r="A8281" t="s">
        <v>8930</v>
      </c>
      <c r="B8281"/>
    </row>
    <row r="8282" spans="1:2">
      <c r="A8282" t="s">
        <v>8931</v>
      </c>
      <c r="B8282"/>
    </row>
    <row r="8283" spans="1:2">
      <c r="A8283" t="s">
        <v>8932</v>
      </c>
      <c r="B8283"/>
    </row>
    <row r="8284" spans="1:2">
      <c r="A8284" t="s">
        <v>8933</v>
      </c>
      <c r="B8284"/>
    </row>
    <row r="8285" spans="1:2">
      <c r="A8285" t="s">
        <v>8934</v>
      </c>
      <c r="B8285"/>
    </row>
    <row r="8286" spans="1:2">
      <c r="A8286" t="s">
        <v>8935</v>
      </c>
      <c r="B8286"/>
    </row>
    <row r="8287" spans="1:2">
      <c r="A8287" t="s">
        <v>8936</v>
      </c>
      <c r="B8287"/>
    </row>
    <row r="8288" spans="1:2">
      <c r="A8288" t="s">
        <v>8937</v>
      </c>
      <c r="B8288"/>
    </row>
    <row r="8289" spans="1:2">
      <c r="A8289" t="s">
        <v>8938</v>
      </c>
      <c r="B8289"/>
    </row>
    <row r="8290" spans="1:2">
      <c r="A8290" t="s">
        <v>8939</v>
      </c>
      <c r="B8290"/>
    </row>
    <row r="8291" spans="1:2">
      <c r="A8291" t="s">
        <v>8940</v>
      </c>
      <c r="B8291"/>
    </row>
    <row r="8292" spans="1:2">
      <c r="A8292" t="s">
        <v>8941</v>
      </c>
      <c r="B8292"/>
    </row>
    <row r="8293" spans="1:2">
      <c r="A8293" t="s">
        <v>8942</v>
      </c>
      <c r="B8293"/>
    </row>
    <row r="8294" spans="1:2">
      <c r="A8294" t="s">
        <v>8943</v>
      </c>
      <c r="B8294"/>
    </row>
    <row r="8295" spans="1:2">
      <c r="A8295" t="s">
        <v>8944</v>
      </c>
      <c r="B8295"/>
    </row>
    <row r="8296" spans="1:2">
      <c r="A8296" t="s">
        <v>8945</v>
      </c>
      <c r="B8296"/>
    </row>
    <row r="8297" spans="1:2">
      <c r="A8297" t="s">
        <v>8946</v>
      </c>
      <c r="B8297"/>
    </row>
    <row r="8298" spans="1:2">
      <c r="A8298" t="s">
        <v>8947</v>
      </c>
      <c r="B8298"/>
    </row>
    <row r="8299" spans="1:2">
      <c r="A8299" t="s">
        <v>8948</v>
      </c>
      <c r="B8299"/>
    </row>
    <row r="8300" spans="1:2">
      <c r="A8300" t="s">
        <v>8949</v>
      </c>
      <c r="B8300"/>
    </row>
    <row r="8301" spans="1:2">
      <c r="A8301" t="s">
        <v>8950</v>
      </c>
      <c r="B8301"/>
    </row>
    <row r="8302" spans="1:2">
      <c r="A8302" t="s">
        <v>8951</v>
      </c>
      <c r="B8302"/>
    </row>
    <row r="8303" spans="1:2">
      <c r="A8303" t="s">
        <v>8952</v>
      </c>
      <c r="B8303"/>
    </row>
    <row r="8304" spans="1:2">
      <c r="A8304" t="s">
        <v>8953</v>
      </c>
      <c r="B8304"/>
    </row>
    <row r="8305" spans="1:2">
      <c r="A8305" t="s">
        <v>8954</v>
      </c>
      <c r="B8305"/>
    </row>
    <row r="8306" spans="1:2">
      <c r="A8306" t="s">
        <v>8955</v>
      </c>
      <c r="B8306"/>
    </row>
    <row r="8307" spans="1:2">
      <c r="A8307" t="s">
        <v>8956</v>
      </c>
      <c r="B8307"/>
    </row>
    <row r="8308" spans="1:2">
      <c r="A8308" t="s">
        <v>8957</v>
      </c>
      <c r="B8308"/>
    </row>
    <row r="8309" spans="1:2">
      <c r="A8309" t="s">
        <v>8958</v>
      </c>
      <c r="B8309"/>
    </row>
    <row r="8310" spans="1:2">
      <c r="A8310" t="s">
        <v>8959</v>
      </c>
      <c r="B8310"/>
    </row>
    <row r="8311" spans="1:2">
      <c r="A8311" t="s">
        <v>8960</v>
      </c>
      <c r="B8311"/>
    </row>
    <row r="8312" spans="1:2">
      <c r="A8312" t="s">
        <v>8961</v>
      </c>
      <c r="B8312"/>
    </row>
    <row r="8313" spans="1:2">
      <c r="A8313" t="s">
        <v>8962</v>
      </c>
      <c r="B8313"/>
    </row>
    <row r="8314" spans="1:2">
      <c r="A8314" t="s">
        <v>8963</v>
      </c>
      <c r="B8314"/>
    </row>
    <row r="8315" spans="1:2">
      <c r="A8315" t="s">
        <v>8964</v>
      </c>
      <c r="B8315"/>
    </row>
    <row r="8316" spans="1:2">
      <c r="A8316" t="s">
        <v>8965</v>
      </c>
      <c r="B8316"/>
    </row>
    <row r="8317" spans="1:2">
      <c r="A8317" t="s">
        <v>8966</v>
      </c>
      <c r="B8317"/>
    </row>
    <row r="8318" spans="1:2">
      <c r="A8318" t="s">
        <v>8967</v>
      </c>
      <c r="B8318"/>
    </row>
    <row r="8319" spans="1:2">
      <c r="A8319" t="s">
        <v>8968</v>
      </c>
      <c r="B8319"/>
    </row>
    <row r="8320" spans="1:2">
      <c r="A8320" t="s">
        <v>8969</v>
      </c>
      <c r="B8320"/>
    </row>
    <row r="8321" spans="1:2">
      <c r="A8321" t="s">
        <v>8970</v>
      </c>
      <c r="B8321"/>
    </row>
    <row r="8322" spans="1:2">
      <c r="A8322" t="s">
        <v>8971</v>
      </c>
      <c r="B8322"/>
    </row>
    <row r="8323" spans="1:2">
      <c r="A8323" t="s">
        <v>8972</v>
      </c>
      <c r="B8323"/>
    </row>
    <row r="8324" spans="1:2">
      <c r="A8324" t="s">
        <v>8973</v>
      </c>
      <c r="B8324"/>
    </row>
    <row r="8325" spans="1:2">
      <c r="A8325" t="s">
        <v>8974</v>
      </c>
      <c r="B8325"/>
    </row>
    <row r="8326" spans="1:2">
      <c r="A8326" t="s">
        <v>8975</v>
      </c>
      <c r="B8326"/>
    </row>
    <row r="8327" spans="1:2">
      <c r="A8327" t="s">
        <v>8976</v>
      </c>
      <c r="B8327"/>
    </row>
    <row r="8328" spans="1:2">
      <c r="A8328" t="s">
        <v>8977</v>
      </c>
      <c r="B8328"/>
    </row>
    <row r="8329" spans="1:2">
      <c r="A8329" t="s">
        <v>8978</v>
      </c>
      <c r="B8329"/>
    </row>
    <row r="8330" spans="1:2">
      <c r="A8330" t="s">
        <v>8979</v>
      </c>
      <c r="B8330"/>
    </row>
    <row r="8331" spans="1:2">
      <c r="A8331" t="s">
        <v>8980</v>
      </c>
      <c r="B8331"/>
    </row>
    <row r="8332" spans="1:2">
      <c r="A8332" t="s">
        <v>8981</v>
      </c>
      <c r="B8332"/>
    </row>
    <row r="8333" spans="1:2">
      <c r="A8333" t="s">
        <v>8982</v>
      </c>
      <c r="B8333"/>
    </row>
    <row r="8334" spans="1:2">
      <c r="A8334" t="s">
        <v>8983</v>
      </c>
      <c r="B8334"/>
    </row>
    <row r="8335" spans="1:2">
      <c r="A8335" t="s">
        <v>8984</v>
      </c>
      <c r="B8335"/>
    </row>
    <row r="8336" spans="1:2">
      <c r="A8336" t="s">
        <v>8985</v>
      </c>
      <c r="B8336"/>
    </row>
    <row r="8337" spans="1:2">
      <c r="A8337" t="s">
        <v>8986</v>
      </c>
      <c r="B8337"/>
    </row>
    <row r="8338" spans="1:2">
      <c r="A8338" t="s">
        <v>8987</v>
      </c>
      <c r="B8338"/>
    </row>
    <row r="8339" spans="1:2">
      <c r="A8339" t="s">
        <v>8988</v>
      </c>
      <c r="B8339"/>
    </row>
    <row r="8340" spans="1:2">
      <c r="A8340" t="s">
        <v>8989</v>
      </c>
      <c r="B8340"/>
    </row>
    <row r="8341" spans="1:2">
      <c r="A8341" t="s">
        <v>8990</v>
      </c>
      <c r="B8341"/>
    </row>
    <row r="8342" spans="1:2">
      <c r="A8342" t="s">
        <v>8991</v>
      </c>
      <c r="B8342"/>
    </row>
    <row r="8343" spans="1:2">
      <c r="A8343" t="s">
        <v>8992</v>
      </c>
      <c r="B8343"/>
    </row>
    <row r="8344" spans="1:2">
      <c r="A8344" t="s">
        <v>8993</v>
      </c>
      <c r="B8344"/>
    </row>
    <row r="8345" spans="1:2">
      <c r="A8345" t="s">
        <v>8994</v>
      </c>
      <c r="B8345"/>
    </row>
    <row r="8346" spans="1:2">
      <c r="A8346" t="s">
        <v>8995</v>
      </c>
      <c r="B8346"/>
    </row>
    <row r="8347" spans="1:2">
      <c r="A8347" t="s">
        <v>8996</v>
      </c>
      <c r="B8347"/>
    </row>
    <row r="8348" spans="1:2">
      <c r="A8348" t="s">
        <v>8997</v>
      </c>
      <c r="B8348"/>
    </row>
    <row r="8349" spans="1:2">
      <c r="A8349" t="s">
        <v>8998</v>
      </c>
      <c r="B8349"/>
    </row>
    <row r="8350" spans="1:2">
      <c r="A8350" t="s">
        <v>8999</v>
      </c>
      <c r="B8350"/>
    </row>
    <row r="8351" spans="1:2">
      <c r="A8351" t="s">
        <v>9000</v>
      </c>
      <c r="B8351"/>
    </row>
    <row r="8352" spans="1:2">
      <c r="A8352" t="s">
        <v>9001</v>
      </c>
      <c r="B8352"/>
    </row>
    <row r="8353" spans="1:2">
      <c r="A8353" t="s">
        <v>9002</v>
      </c>
      <c r="B8353"/>
    </row>
    <row r="8354" spans="1:2">
      <c r="A8354" t="s">
        <v>9003</v>
      </c>
      <c r="B8354"/>
    </row>
    <row r="8355" spans="1:2">
      <c r="A8355" t="s">
        <v>9004</v>
      </c>
      <c r="B8355"/>
    </row>
    <row r="8356" spans="1:2">
      <c r="A8356" t="s">
        <v>9005</v>
      </c>
      <c r="B8356"/>
    </row>
    <row r="8357" spans="1:2">
      <c r="A8357" t="s">
        <v>9006</v>
      </c>
      <c r="B8357"/>
    </row>
    <row r="8358" spans="1:2">
      <c r="A8358" t="s">
        <v>9007</v>
      </c>
      <c r="B8358"/>
    </row>
    <row r="8359" spans="1:2">
      <c r="A8359" t="s">
        <v>9008</v>
      </c>
      <c r="B8359"/>
    </row>
    <row r="8360" spans="1:2">
      <c r="A8360" t="s">
        <v>9009</v>
      </c>
      <c r="B8360"/>
    </row>
    <row r="8361" spans="1:2">
      <c r="A8361" t="s">
        <v>9010</v>
      </c>
      <c r="B8361"/>
    </row>
    <row r="8362" spans="1:2">
      <c r="A8362" t="s">
        <v>9011</v>
      </c>
      <c r="B8362"/>
    </row>
    <row r="8363" spans="1:2">
      <c r="A8363" t="s">
        <v>9012</v>
      </c>
      <c r="B8363"/>
    </row>
    <row r="8364" spans="1:2">
      <c r="A8364" t="s">
        <v>9013</v>
      </c>
      <c r="B8364"/>
    </row>
    <row r="8365" spans="1:2">
      <c r="A8365" t="s">
        <v>9014</v>
      </c>
      <c r="B8365"/>
    </row>
    <row r="8366" spans="1:2">
      <c r="A8366" t="s">
        <v>9015</v>
      </c>
      <c r="B8366"/>
    </row>
    <row r="8367" spans="1:2">
      <c r="A8367" t="s">
        <v>9016</v>
      </c>
      <c r="B8367"/>
    </row>
    <row r="8368" spans="1:2">
      <c r="A8368" t="s">
        <v>9017</v>
      </c>
      <c r="B8368"/>
    </row>
    <row r="8369" spans="1:2">
      <c r="A8369" t="s">
        <v>9018</v>
      </c>
      <c r="B8369"/>
    </row>
    <row r="8370" spans="1:2">
      <c r="A8370" t="s">
        <v>9019</v>
      </c>
      <c r="B8370"/>
    </row>
    <row r="8371" spans="1:2">
      <c r="A8371" t="s">
        <v>9020</v>
      </c>
      <c r="B8371"/>
    </row>
    <row r="8372" spans="1:2">
      <c r="A8372" t="s">
        <v>9021</v>
      </c>
      <c r="B8372"/>
    </row>
    <row r="8373" spans="1:2">
      <c r="A8373" t="s">
        <v>9022</v>
      </c>
      <c r="B8373"/>
    </row>
    <row r="8374" spans="1:2">
      <c r="A8374" t="s">
        <v>9023</v>
      </c>
      <c r="B8374"/>
    </row>
    <row r="8375" spans="1:2">
      <c r="A8375" t="s">
        <v>9024</v>
      </c>
      <c r="B8375"/>
    </row>
    <row r="8376" spans="1:2">
      <c r="A8376" t="s">
        <v>9025</v>
      </c>
      <c r="B8376"/>
    </row>
    <row r="8377" spans="1:2">
      <c r="A8377" t="s">
        <v>9026</v>
      </c>
      <c r="B8377"/>
    </row>
    <row r="8378" spans="1:2">
      <c r="A8378" t="s">
        <v>9027</v>
      </c>
      <c r="B8378"/>
    </row>
    <row r="8379" spans="1:2">
      <c r="A8379" t="s">
        <v>9028</v>
      </c>
      <c r="B8379"/>
    </row>
    <row r="8380" spans="1:2">
      <c r="A8380" t="s">
        <v>9029</v>
      </c>
      <c r="B8380"/>
    </row>
    <row r="8381" spans="1:2">
      <c r="A8381" t="s">
        <v>9030</v>
      </c>
      <c r="B8381"/>
    </row>
    <row r="8382" spans="1:2">
      <c r="A8382" t="s">
        <v>9031</v>
      </c>
      <c r="B8382"/>
    </row>
    <row r="8383" spans="1:2">
      <c r="A8383" t="s">
        <v>9032</v>
      </c>
      <c r="B8383"/>
    </row>
    <row r="8384" spans="1:2">
      <c r="A8384" t="s">
        <v>9033</v>
      </c>
      <c r="B8384"/>
    </row>
    <row r="8385" spans="1:2">
      <c r="A8385" t="s">
        <v>9034</v>
      </c>
      <c r="B8385"/>
    </row>
    <row r="8386" spans="1:2">
      <c r="A8386" t="s">
        <v>9035</v>
      </c>
      <c r="B8386"/>
    </row>
    <row r="8387" spans="1:2">
      <c r="A8387" t="s">
        <v>9036</v>
      </c>
      <c r="B8387"/>
    </row>
    <row r="8388" spans="1:2">
      <c r="A8388" t="s">
        <v>9037</v>
      </c>
      <c r="B8388"/>
    </row>
    <row r="8389" spans="1:2">
      <c r="A8389" t="s">
        <v>9038</v>
      </c>
      <c r="B8389"/>
    </row>
    <row r="8390" spans="1:2">
      <c r="A8390" t="s">
        <v>9039</v>
      </c>
      <c r="B8390"/>
    </row>
    <row r="8391" spans="1:2">
      <c r="A8391" t="s">
        <v>9040</v>
      </c>
      <c r="B8391"/>
    </row>
    <row r="8392" spans="1:2">
      <c r="A8392" t="s">
        <v>9041</v>
      </c>
      <c r="B8392"/>
    </row>
    <row r="8393" spans="1:2">
      <c r="A8393" t="s">
        <v>9042</v>
      </c>
      <c r="B8393"/>
    </row>
    <row r="8394" spans="1:2">
      <c r="A8394" t="s">
        <v>9043</v>
      </c>
      <c r="B8394"/>
    </row>
    <row r="8395" spans="1:2">
      <c r="A8395" t="s">
        <v>9044</v>
      </c>
      <c r="B8395"/>
    </row>
    <row r="8396" spans="1:2">
      <c r="A8396" t="s">
        <v>9045</v>
      </c>
      <c r="B8396"/>
    </row>
    <row r="8397" spans="1:2">
      <c r="A8397" t="s">
        <v>9046</v>
      </c>
      <c r="B8397"/>
    </row>
    <row r="8398" spans="1:2">
      <c r="A8398" t="s">
        <v>9047</v>
      </c>
      <c r="B8398"/>
    </row>
    <row r="8399" spans="1:2">
      <c r="A8399" t="s">
        <v>9048</v>
      </c>
      <c r="B8399"/>
    </row>
    <row r="8400" spans="1:2">
      <c r="A8400" t="s">
        <v>9049</v>
      </c>
      <c r="B8400"/>
    </row>
    <row r="8401" spans="1:2">
      <c r="A8401" t="s">
        <v>9050</v>
      </c>
      <c r="B8401"/>
    </row>
    <row r="8402" spans="1:2">
      <c r="A8402" t="s">
        <v>9051</v>
      </c>
      <c r="B8402"/>
    </row>
    <row r="8403" spans="1:2">
      <c r="A8403" t="s">
        <v>9052</v>
      </c>
      <c r="B8403"/>
    </row>
    <row r="8404" spans="1:2">
      <c r="A8404" t="s">
        <v>9053</v>
      </c>
      <c r="B8404"/>
    </row>
    <row r="8405" spans="1:2">
      <c r="A8405" t="s">
        <v>9054</v>
      </c>
      <c r="B8405"/>
    </row>
    <row r="8406" spans="1:2">
      <c r="A8406" t="s">
        <v>9055</v>
      </c>
      <c r="B8406"/>
    </row>
    <row r="8407" spans="1:2">
      <c r="A8407" t="s">
        <v>9056</v>
      </c>
      <c r="B8407"/>
    </row>
    <row r="8408" spans="1:2">
      <c r="A8408" t="s">
        <v>9057</v>
      </c>
      <c r="B8408"/>
    </row>
    <row r="8409" spans="1:2">
      <c r="A8409" t="s">
        <v>9058</v>
      </c>
      <c r="B8409"/>
    </row>
    <row r="8410" spans="1:2">
      <c r="A8410" t="s">
        <v>9059</v>
      </c>
      <c r="B8410"/>
    </row>
    <row r="8411" spans="1:2">
      <c r="A8411" t="s">
        <v>9060</v>
      </c>
      <c r="B8411"/>
    </row>
    <row r="8412" spans="1:2">
      <c r="A8412" t="s">
        <v>9061</v>
      </c>
      <c r="B8412"/>
    </row>
    <row r="8413" spans="1:2">
      <c r="A8413" t="s">
        <v>9062</v>
      </c>
      <c r="B8413"/>
    </row>
    <row r="8414" spans="1:2">
      <c r="A8414" t="s">
        <v>9063</v>
      </c>
      <c r="B8414"/>
    </row>
    <row r="8415" spans="1:2">
      <c r="A8415" t="s">
        <v>9064</v>
      </c>
      <c r="B8415"/>
    </row>
    <row r="8416" spans="1:2">
      <c r="A8416" t="s">
        <v>9065</v>
      </c>
      <c r="B8416"/>
    </row>
    <row r="8417" spans="1:2">
      <c r="A8417" t="s">
        <v>9066</v>
      </c>
      <c r="B8417"/>
    </row>
    <row r="8418" spans="1:2">
      <c r="A8418" t="s">
        <v>9067</v>
      </c>
      <c r="B8418"/>
    </row>
    <row r="8419" spans="1:2">
      <c r="A8419" t="s">
        <v>9068</v>
      </c>
      <c r="B8419"/>
    </row>
    <row r="8420" spans="1:2">
      <c r="A8420" t="s">
        <v>9069</v>
      </c>
      <c r="B8420"/>
    </row>
    <row r="8421" spans="1:2">
      <c r="A8421" t="s">
        <v>9070</v>
      </c>
      <c r="B8421"/>
    </row>
    <row r="8422" spans="1:2">
      <c r="A8422" t="s">
        <v>9071</v>
      </c>
      <c r="B8422"/>
    </row>
    <row r="8423" spans="1:2">
      <c r="A8423" t="s">
        <v>9072</v>
      </c>
      <c r="B8423"/>
    </row>
    <row r="8424" spans="1:2">
      <c r="A8424" t="s">
        <v>9073</v>
      </c>
      <c r="B8424"/>
    </row>
    <row r="8425" spans="1:2">
      <c r="A8425" t="s">
        <v>9074</v>
      </c>
      <c r="B8425"/>
    </row>
    <row r="8426" spans="1:2">
      <c r="A8426" t="s">
        <v>9075</v>
      </c>
      <c r="B8426"/>
    </row>
    <row r="8427" spans="1:2">
      <c r="A8427" t="s">
        <v>9076</v>
      </c>
      <c r="B8427"/>
    </row>
    <row r="8428" spans="1:2">
      <c r="A8428" t="s">
        <v>9077</v>
      </c>
      <c r="B8428"/>
    </row>
    <row r="8429" spans="1:2">
      <c r="A8429" t="s">
        <v>9078</v>
      </c>
      <c r="B8429"/>
    </row>
    <row r="8430" spans="1:2">
      <c r="A8430" t="s">
        <v>9079</v>
      </c>
      <c r="B8430"/>
    </row>
    <row r="8431" spans="1:2">
      <c r="A8431" t="s">
        <v>9080</v>
      </c>
      <c r="B8431"/>
    </row>
    <row r="8432" spans="1:2">
      <c r="A8432" t="s">
        <v>9081</v>
      </c>
      <c r="B8432"/>
    </row>
    <row r="8433" spans="1:2">
      <c r="A8433" t="s">
        <v>9082</v>
      </c>
      <c r="B8433"/>
    </row>
    <row r="8434" spans="1:2">
      <c r="A8434" t="s">
        <v>9083</v>
      </c>
      <c r="B8434"/>
    </row>
    <row r="8435" spans="1:2">
      <c r="A8435" t="s">
        <v>9084</v>
      </c>
      <c r="B8435"/>
    </row>
    <row r="8436" spans="1:2">
      <c r="A8436" t="s">
        <v>9085</v>
      </c>
      <c r="B8436"/>
    </row>
    <row r="8437" spans="1:2">
      <c r="A8437" t="s">
        <v>9086</v>
      </c>
      <c r="B8437"/>
    </row>
    <row r="8438" spans="1:2">
      <c r="A8438" t="s">
        <v>9087</v>
      </c>
      <c r="B8438"/>
    </row>
    <row r="8439" spans="1:2">
      <c r="A8439" t="s">
        <v>9088</v>
      </c>
      <c r="B8439"/>
    </row>
    <row r="8440" spans="1:2">
      <c r="A8440" t="s">
        <v>9089</v>
      </c>
      <c r="B8440"/>
    </row>
    <row r="8441" spans="1:2">
      <c r="A8441" t="s">
        <v>9090</v>
      </c>
      <c r="B8441"/>
    </row>
    <row r="8442" spans="1:2">
      <c r="A8442" t="s">
        <v>9091</v>
      </c>
      <c r="B8442"/>
    </row>
    <row r="8443" spans="1:2">
      <c r="A8443" t="s">
        <v>9092</v>
      </c>
      <c r="B8443"/>
    </row>
    <row r="8444" spans="1:2">
      <c r="A8444" t="s">
        <v>9093</v>
      </c>
      <c r="B8444"/>
    </row>
    <row r="8445" spans="1:2">
      <c r="A8445" t="s">
        <v>9094</v>
      </c>
      <c r="B8445"/>
    </row>
    <row r="8446" spans="1:2">
      <c r="A8446" t="s">
        <v>9095</v>
      </c>
      <c r="B8446"/>
    </row>
    <row r="8447" spans="1:2">
      <c r="A8447" t="s">
        <v>9096</v>
      </c>
      <c r="B8447"/>
    </row>
    <row r="8448" spans="1:2">
      <c r="A8448" t="s">
        <v>9097</v>
      </c>
      <c r="B8448"/>
    </row>
    <row r="8449" spans="1:2">
      <c r="A8449" t="s">
        <v>9098</v>
      </c>
      <c r="B8449"/>
    </row>
    <row r="8450" spans="1:2">
      <c r="A8450" t="s">
        <v>9099</v>
      </c>
      <c r="B8450"/>
    </row>
    <row r="8451" spans="1:2">
      <c r="A8451" t="s">
        <v>9100</v>
      </c>
      <c r="B8451"/>
    </row>
    <row r="8452" spans="1:2">
      <c r="A8452" t="s">
        <v>9101</v>
      </c>
      <c r="B8452"/>
    </row>
    <row r="8453" spans="1:2">
      <c r="A8453" t="s">
        <v>9102</v>
      </c>
      <c r="B8453"/>
    </row>
    <row r="8454" spans="1:2">
      <c r="A8454" t="s">
        <v>9103</v>
      </c>
      <c r="B8454"/>
    </row>
    <row r="8455" spans="1:2">
      <c r="A8455" t="s">
        <v>9104</v>
      </c>
      <c r="B8455"/>
    </row>
    <row r="8456" spans="1:2">
      <c r="A8456" t="s">
        <v>9105</v>
      </c>
      <c r="B8456"/>
    </row>
    <row r="8457" spans="1:2">
      <c r="A8457" t="s">
        <v>9106</v>
      </c>
      <c r="B8457"/>
    </row>
    <row r="8458" spans="1:2">
      <c r="A8458" t="s">
        <v>9107</v>
      </c>
      <c r="B8458"/>
    </row>
    <row r="8459" spans="1:2">
      <c r="A8459" t="s">
        <v>9108</v>
      </c>
      <c r="B8459"/>
    </row>
    <row r="8460" spans="1:2">
      <c r="A8460" t="s">
        <v>9109</v>
      </c>
      <c r="B8460"/>
    </row>
    <row r="8461" spans="1:2">
      <c r="A8461" t="s">
        <v>9110</v>
      </c>
      <c r="B8461"/>
    </row>
    <row r="8462" spans="1:2">
      <c r="A8462" t="s">
        <v>9111</v>
      </c>
      <c r="B8462"/>
    </row>
    <row r="8463" spans="1:2">
      <c r="A8463" t="s">
        <v>9112</v>
      </c>
      <c r="B8463"/>
    </row>
    <row r="8464" spans="1:2">
      <c r="A8464" t="s">
        <v>9113</v>
      </c>
      <c r="B8464"/>
    </row>
    <row r="8465" spans="1:2">
      <c r="A8465" t="s">
        <v>9114</v>
      </c>
      <c r="B8465"/>
    </row>
    <row r="8466" spans="1:2">
      <c r="A8466" t="s">
        <v>9115</v>
      </c>
      <c r="B8466"/>
    </row>
    <row r="8467" spans="1:2">
      <c r="A8467" t="s">
        <v>9116</v>
      </c>
      <c r="B8467"/>
    </row>
    <row r="8468" spans="1:2">
      <c r="A8468" t="s">
        <v>9117</v>
      </c>
      <c r="B8468"/>
    </row>
    <row r="8469" spans="1:2">
      <c r="A8469" t="s">
        <v>9118</v>
      </c>
      <c r="B8469"/>
    </row>
    <row r="8470" spans="1:2">
      <c r="A8470" t="s">
        <v>9119</v>
      </c>
      <c r="B8470"/>
    </row>
    <row r="8471" spans="1:2">
      <c r="A8471" t="s">
        <v>9120</v>
      </c>
      <c r="B8471"/>
    </row>
    <row r="8472" spans="1:2">
      <c r="A8472" t="s">
        <v>9121</v>
      </c>
      <c r="B8472"/>
    </row>
    <row r="8473" spans="1:2">
      <c r="A8473" t="s">
        <v>9122</v>
      </c>
      <c r="B8473"/>
    </row>
    <row r="8474" spans="1:2">
      <c r="A8474" t="s">
        <v>9123</v>
      </c>
      <c r="B8474"/>
    </row>
    <row r="8475" spans="1:2">
      <c r="A8475" t="s">
        <v>9124</v>
      </c>
      <c r="B8475"/>
    </row>
    <row r="8476" spans="1:2">
      <c r="A8476" t="s">
        <v>9125</v>
      </c>
      <c r="B8476"/>
    </row>
    <row r="8477" spans="1:2">
      <c r="A8477" t="s">
        <v>9126</v>
      </c>
      <c r="B8477"/>
    </row>
    <row r="8478" spans="1:2">
      <c r="A8478" t="s">
        <v>9127</v>
      </c>
      <c r="B8478"/>
    </row>
    <row r="8479" spans="1:2">
      <c r="A8479" t="s">
        <v>9128</v>
      </c>
      <c r="B8479"/>
    </row>
    <row r="8480" spans="1:2">
      <c r="A8480" t="s">
        <v>9129</v>
      </c>
      <c r="B8480"/>
    </row>
    <row r="8481" spans="1:2">
      <c r="A8481" t="s">
        <v>9130</v>
      </c>
      <c r="B8481"/>
    </row>
    <row r="8482" spans="1:2">
      <c r="A8482" t="s">
        <v>9131</v>
      </c>
      <c r="B8482"/>
    </row>
    <row r="8483" spans="1:2">
      <c r="A8483" t="s">
        <v>9132</v>
      </c>
      <c r="B8483"/>
    </row>
    <row r="8484" spans="1:2">
      <c r="A8484" t="s">
        <v>9133</v>
      </c>
      <c r="B8484"/>
    </row>
    <row r="8485" spans="1:2">
      <c r="A8485" t="s">
        <v>9134</v>
      </c>
      <c r="B8485"/>
    </row>
    <row r="8486" spans="1:2">
      <c r="A8486" t="s">
        <v>9135</v>
      </c>
      <c r="B8486"/>
    </row>
    <row r="8487" spans="1:2">
      <c r="A8487" t="s">
        <v>9136</v>
      </c>
      <c r="B8487"/>
    </row>
    <row r="8488" spans="1:2">
      <c r="A8488" t="s">
        <v>9137</v>
      </c>
      <c r="B8488"/>
    </row>
    <row r="8489" spans="1:2">
      <c r="A8489" t="s">
        <v>9138</v>
      </c>
      <c r="B8489"/>
    </row>
    <row r="8490" spans="1:2">
      <c r="A8490" t="s">
        <v>9139</v>
      </c>
      <c r="B8490"/>
    </row>
    <row r="8491" spans="1:2">
      <c r="A8491" t="s">
        <v>9140</v>
      </c>
      <c r="B8491"/>
    </row>
    <row r="8492" spans="1:2">
      <c r="A8492" t="s">
        <v>9141</v>
      </c>
      <c r="B8492"/>
    </row>
    <row r="8493" spans="1:2">
      <c r="A8493" t="s">
        <v>9142</v>
      </c>
      <c r="B8493"/>
    </row>
    <row r="8494" spans="1:2">
      <c r="A8494" t="s">
        <v>9143</v>
      </c>
      <c r="B8494"/>
    </row>
    <row r="8495" spans="1:2">
      <c r="A8495" t="s">
        <v>9144</v>
      </c>
      <c r="B8495"/>
    </row>
    <row r="8496" spans="1:2">
      <c r="A8496" t="s">
        <v>9145</v>
      </c>
      <c r="B8496"/>
    </row>
    <row r="8497" spans="1:2">
      <c r="A8497" t="s">
        <v>9146</v>
      </c>
      <c r="B8497"/>
    </row>
    <row r="8498" spans="1:2">
      <c r="A8498" t="s">
        <v>9147</v>
      </c>
      <c r="B8498"/>
    </row>
    <row r="8499" spans="1:2">
      <c r="A8499" t="s">
        <v>9148</v>
      </c>
      <c r="B8499"/>
    </row>
    <row r="8500" spans="1:2">
      <c r="A8500" t="s">
        <v>9149</v>
      </c>
      <c r="B8500"/>
    </row>
    <row r="8501" spans="1:2">
      <c r="A8501" t="s">
        <v>9150</v>
      </c>
      <c r="B8501"/>
    </row>
    <row r="8502" spans="1:2">
      <c r="A8502" t="s">
        <v>9151</v>
      </c>
      <c r="B8502"/>
    </row>
    <row r="8503" spans="1:2">
      <c r="A8503" t="s">
        <v>9152</v>
      </c>
      <c r="B8503"/>
    </row>
    <row r="8504" spans="1:2">
      <c r="A8504" t="s">
        <v>9153</v>
      </c>
      <c r="B8504"/>
    </row>
    <row r="8505" spans="1:2">
      <c r="A8505" t="s">
        <v>9154</v>
      </c>
      <c r="B8505"/>
    </row>
    <row r="8506" spans="1:2">
      <c r="A8506" t="s">
        <v>9155</v>
      </c>
      <c r="B8506"/>
    </row>
    <row r="8507" spans="1:2">
      <c r="A8507" t="s">
        <v>9156</v>
      </c>
      <c r="B8507"/>
    </row>
    <row r="8508" spans="1:2">
      <c r="A8508" t="s">
        <v>9157</v>
      </c>
      <c r="B8508"/>
    </row>
    <row r="8509" spans="1:2">
      <c r="A8509" t="s">
        <v>9158</v>
      </c>
      <c r="B8509"/>
    </row>
    <row r="8510" spans="1:2">
      <c r="A8510" t="s">
        <v>9159</v>
      </c>
      <c r="B8510"/>
    </row>
    <row r="8511" spans="1:2">
      <c r="A8511" t="s">
        <v>9160</v>
      </c>
      <c r="B8511"/>
    </row>
    <row r="8512" spans="1:2">
      <c r="A8512" t="s">
        <v>9161</v>
      </c>
      <c r="B8512"/>
    </row>
    <row r="8513" spans="1:2">
      <c r="A8513" t="s">
        <v>9162</v>
      </c>
      <c r="B8513"/>
    </row>
    <row r="8514" spans="1:2">
      <c r="A8514" t="s">
        <v>9163</v>
      </c>
      <c r="B8514"/>
    </row>
    <row r="8515" spans="1:2">
      <c r="A8515" t="s">
        <v>9164</v>
      </c>
      <c r="B8515"/>
    </row>
    <row r="8516" spans="1:2">
      <c r="A8516" t="s">
        <v>9165</v>
      </c>
      <c r="B8516"/>
    </row>
    <row r="8517" spans="1:2">
      <c r="A8517" t="s">
        <v>9166</v>
      </c>
      <c r="B8517"/>
    </row>
    <row r="8518" spans="1:2">
      <c r="A8518" t="s">
        <v>9167</v>
      </c>
      <c r="B8518"/>
    </row>
    <row r="8519" spans="1:2">
      <c r="A8519" t="s">
        <v>9168</v>
      </c>
      <c r="B8519"/>
    </row>
    <row r="8520" spans="1:2">
      <c r="A8520" t="s">
        <v>9169</v>
      </c>
      <c r="B8520"/>
    </row>
    <row r="8521" spans="1:2">
      <c r="A8521" t="s">
        <v>9170</v>
      </c>
      <c r="B8521"/>
    </row>
    <row r="8522" spans="1:2">
      <c r="A8522" t="s">
        <v>9171</v>
      </c>
      <c r="B8522"/>
    </row>
    <row r="8523" spans="1:2">
      <c r="A8523" t="s">
        <v>9172</v>
      </c>
      <c r="B8523"/>
    </row>
    <row r="8524" spans="1:2">
      <c r="A8524" t="s">
        <v>9173</v>
      </c>
      <c r="B8524"/>
    </row>
    <row r="8525" spans="1:2">
      <c r="A8525" t="s">
        <v>9174</v>
      </c>
      <c r="B8525"/>
    </row>
    <row r="8526" spans="1:2">
      <c r="A8526" t="s">
        <v>9175</v>
      </c>
      <c r="B8526"/>
    </row>
    <row r="8527" spans="1:2">
      <c r="A8527" t="s">
        <v>9176</v>
      </c>
      <c r="B8527"/>
    </row>
    <row r="8528" spans="1:2">
      <c r="A8528" t="s">
        <v>9177</v>
      </c>
      <c r="B8528"/>
    </row>
    <row r="8529" spans="1:2">
      <c r="A8529" t="s">
        <v>9178</v>
      </c>
      <c r="B8529"/>
    </row>
    <row r="8530" spans="1:2">
      <c r="A8530" t="s">
        <v>9179</v>
      </c>
      <c r="B8530"/>
    </row>
    <row r="8531" spans="1:2">
      <c r="A8531" t="s">
        <v>9180</v>
      </c>
      <c r="B8531"/>
    </row>
    <row r="8532" spans="1:2">
      <c r="A8532" t="s">
        <v>9181</v>
      </c>
      <c r="B8532"/>
    </row>
    <row r="8533" spans="1:2">
      <c r="A8533" t="s">
        <v>9182</v>
      </c>
      <c r="B8533"/>
    </row>
    <row r="8534" spans="1:2">
      <c r="A8534" t="s">
        <v>9183</v>
      </c>
      <c r="B8534"/>
    </row>
    <row r="8535" spans="1:2">
      <c r="A8535" t="s">
        <v>9184</v>
      </c>
      <c r="B8535"/>
    </row>
    <row r="8536" spans="1:2">
      <c r="A8536" t="s">
        <v>9185</v>
      </c>
      <c r="B8536"/>
    </row>
    <row r="8537" spans="1:2">
      <c r="A8537" t="s">
        <v>9186</v>
      </c>
      <c r="B8537"/>
    </row>
    <row r="8538" spans="1:2">
      <c r="A8538" t="s">
        <v>9187</v>
      </c>
      <c r="B8538"/>
    </row>
    <row r="8539" spans="1:2">
      <c r="A8539" t="s">
        <v>9188</v>
      </c>
      <c r="B8539"/>
    </row>
    <row r="8540" spans="1:2">
      <c r="A8540" t="s">
        <v>9189</v>
      </c>
      <c r="B8540"/>
    </row>
    <row r="8541" spans="1:2">
      <c r="A8541" t="s">
        <v>9190</v>
      </c>
      <c r="B8541"/>
    </row>
    <row r="8542" spans="1:2">
      <c r="A8542" t="s">
        <v>9191</v>
      </c>
      <c r="B8542"/>
    </row>
    <row r="8543" spans="1:2">
      <c r="A8543" t="s">
        <v>9192</v>
      </c>
      <c r="B8543"/>
    </row>
    <row r="8544" spans="1:2">
      <c r="A8544" t="s">
        <v>9193</v>
      </c>
      <c r="B8544"/>
    </row>
    <row r="8545" spans="1:2">
      <c r="A8545" t="s">
        <v>9194</v>
      </c>
      <c r="B8545"/>
    </row>
    <row r="8546" spans="1:2">
      <c r="A8546" t="s">
        <v>9195</v>
      </c>
      <c r="B8546"/>
    </row>
    <row r="8547" spans="1:2">
      <c r="A8547" t="s">
        <v>9196</v>
      </c>
      <c r="B8547"/>
    </row>
    <row r="8548" spans="1:2">
      <c r="A8548" t="s">
        <v>9197</v>
      </c>
      <c r="B8548"/>
    </row>
    <row r="8549" spans="1:2">
      <c r="A8549" t="s">
        <v>9198</v>
      </c>
      <c r="B8549"/>
    </row>
    <row r="8550" spans="1:2">
      <c r="A8550" t="s">
        <v>9199</v>
      </c>
      <c r="B8550"/>
    </row>
    <row r="8551" spans="1:2">
      <c r="A8551" t="s">
        <v>9200</v>
      </c>
      <c r="B8551"/>
    </row>
    <row r="8552" spans="1:2">
      <c r="A8552" t="s">
        <v>9201</v>
      </c>
      <c r="B8552"/>
    </row>
    <row r="8553" spans="1:2">
      <c r="A8553" t="s">
        <v>9202</v>
      </c>
      <c r="B8553"/>
    </row>
    <row r="8554" spans="1:2">
      <c r="A8554" t="s">
        <v>9203</v>
      </c>
      <c r="B8554"/>
    </row>
    <row r="8555" spans="1:2">
      <c r="A8555" t="s">
        <v>9204</v>
      </c>
      <c r="B8555"/>
    </row>
    <row r="8556" spans="1:2">
      <c r="A8556" t="s">
        <v>9205</v>
      </c>
      <c r="B8556"/>
    </row>
    <row r="8557" spans="1:2">
      <c r="A8557" t="s">
        <v>9206</v>
      </c>
      <c r="B8557"/>
    </row>
    <row r="8558" spans="1:2">
      <c r="A8558" t="s">
        <v>9207</v>
      </c>
      <c r="B8558"/>
    </row>
    <row r="8559" spans="1:2">
      <c r="A8559" t="s">
        <v>9208</v>
      </c>
      <c r="B8559"/>
    </row>
    <row r="8560" spans="1:2">
      <c r="A8560" t="s">
        <v>9209</v>
      </c>
      <c r="B8560"/>
    </row>
    <row r="8561" spans="1:2">
      <c r="A8561" t="s">
        <v>9210</v>
      </c>
      <c r="B8561"/>
    </row>
    <row r="8562" spans="1:2">
      <c r="A8562" t="s">
        <v>9211</v>
      </c>
      <c r="B8562"/>
    </row>
    <row r="8563" spans="1:2">
      <c r="A8563" t="s">
        <v>9212</v>
      </c>
      <c r="B8563"/>
    </row>
    <row r="8564" spans="1:2">
      <c r="A8564" t="s">
        <v>9213</v>
      </c>
      <c r="B8564"/>
    </row>
    <row r="8565" spans="1:2">
      <c r="A8565" t="s">
        <v>9214</v>
      </c>
      <c r="B8565"/>
    </row>
    <row r="8566" spans="1:2">
      <c r="A8566" t="s">
        <v>9215</v>
      </c>
      <c r="B8566"/>
    </row>
    <row r="8567" spans="1:2">
      <c r="A8567" t="s">
        <v>9216</v>
      </c>
      <c r="B8567"/>
    </row>
    <row r="8568" spans="1:2">
      <c r="A8568" t="s">
        <v>9217</v>
      </c>
      <c r="B8568"/>
    </row>
    <row r="8569" spans="1:2">
      <c r="A8569" t="s">
        <v>9218</v>
      </c>
      <c r="B8569"/>
    </row>
    <row r="8570" spans="1:2">
      <c r="A8570" t="s">
        <v>9219</v>
      </c>
      <c r="B8570"/>
    </row>
    <row r="8571" spans="1:2">
      <c r="A8571" t="s">
        <v>9220</v>
      </c>
      <c r="B8571"/>
    </row>
    <row r="8572" spans="1:2">
      <c r="A8572" t="s">
        <v>9221</v>
      </c>
      <c r="B8572"/>
    </row>
    <row r="8573" spans="1:2">
      <c r="A8573" t="s">
        <v>9222</v>
      </c>
      <c r="B8573"/>
    </row>
    <row r="8574" spans="1:2">
      <c r="A8574" t="s">
        <v>9223</v>
      </c>
      <c r="B8574"/>
    </row>
    <row r="8575" spans="1:2">
      <c r="A8575" t="s">
        <v>9224</v>
      </c>
      <c r="B8575"/>
    </row>
    <row r="8576" spans="1:2">
      <c r="A8576" t="s">
        <v>9225</v>
      </c>
      <c r="B8576"/>
    </row>
    <row r="8577" spans="1:2">
      <c r="A8577" t="s">
        <v>9226</v>
      </c>
      <c r="B8577"/>
    </row>
    <row r="8578" spans="1:2">
      <c r="A8578" t="s">
        <v>9227</v>
      </c>
      <c r="B8578"/>
    </row>
    <row r="8579" spans="1:2">
      <c r="A8579" t="s">
        <v>9228</v>
      </c>
      <c r="B8579"/>
    </row>
    <row r="8580" spans="1:2">
      <c r="A8580" t="s">
        <v>9229</v>
      </c>
      <c r="B8580"/>
    </row>
    <row r="8581" spans="1:2">
      <c r="A8581" t="s">
        <v>9230</v>
      </c>
      <c r="B8581"/>
    </row>
    <row r="8582" spans="1:2">
      <c r="A8582" t="s">
        <v>9231</v>
      </c>
      <c r="B8582"/>
    </row>
    <row r="8583" spans="1:2">
      <c r="A8583" t="s">
        <v>9232</v>
      </c>
      <c r="B8583"/>
    </row>
    <row r="8584" spans="1:2">
      <c r="A8584" t="s">
        <v>9233</v>
      </c>
      <c r="B8584"/>
    </row>
    <row r="8585" spans="1:2">
      <c r="A8585" t="s">
        <v>9234</v>
      </c>
      <c r="B8585"/>
    </row>
    <row r="8586" spans="1:2">
      <c r="A8586" t="s">
        <v>9235</v>
      </c>
      <c r="B8586"/>
    </row>
    <row r="8587" spans="1:2">
      <c r="A8587" t="s">
        <v>9236</v>
      </c>
      <c r="B8587"/>
    </row>
    <row r="8588" spans="1:2">
      <c r="A8588" t="s">
        <v>9237</v>
      </c>
      <c r="B8588"/>
    </row>
    <row r="8589" spans="1:2">
      <c r="A8589" t="s">
        <v>9238</v>
      </c>
      <c r="B8589"/>
    </row>
    <row r="8590" spans="1:2">
      <c r="A8590" t="s">
        <v>9239</v>
      </c>
      <c r="B8590"/>
    </row>
    <row r="8591" spans="1:2">
      <c r="A8591" t="s">
        <v>9240</v>
      </c>
      <c r="B8591"/>
    </row>
    <row r="8592" spans="1:2">
      <c r="A8592" t="s">
        <v>9241</v>
      </c>
      <c r="B8592"/>
    </row>
    <row r="8593" spans="1:2">
      <c r="A8593" t="s">
        <v>9242</v>
      </c>
      <c r="B8593"/>
    </row>
    <row r="8594" spans="1:2">
      <c r="A8594" t="s">
        <v>9243</v>
      </c>
      <c r="B8594"/>
    </row>
    <row r="8595" spans="1:2">
      <c r="A8595" t="s">
        <v>9244</v>
      </c>
      <c r="B8595"/>
    </row>
    <row r="8596" spans="1:2">
      <c r="A8596" t="s">
        <v>9245</v>
      </c>
      <c r="B8596"/>
    </row>
    <row r="8597" spans="1:2">
      <c r="A8597" t="s">
        <v>9246</v>
      </c>
      <c r="B8597"/>
    </row>
    <row r="8598" spans="1:2">
      <c r="A8598" t="s">
        <v>9247</v>
      </c>
      <c r="B8598"/>
    </row>
    <row r="8599" spans="1:2">
      <c r="A8599" t="s">
        <v>9248</v>
      </c>
      <c r="B8599"/>
    </row>
    <row r="8600" spans="1:2">
      <c r="A8600" t="s">
        <v>9249</v>
      </c>
      <c r="B8600"/>
    </row>
    <row r="8601" spans="1:2">
      <c r="A8601" t="s">
        <v>9250</v>
      </c>
      <c r="B8601"/>
    </row>
    <row r="8602" spans="1:2">
      <c r="A8602" t="s">
        <v>9251</v>
      </c>
      <c r="B8602"/>
    </row>
    <row r="8603" spans="1:2">
      <c r="A8603" t="s">
        <v>9252</v>
      </c>
      <c r="B8603"/>
    </row>
    <row r="8604" spans="1:2">
      <c r="A8604" t="s">
        <v>9253</v>
      </c>
      <c r="B8604"/>
    </row>
    <row r="8605" spans="1:2">
      <c r="A8605" t="s">
        <v>9254</v>
      </c>
      <c r="B8605"/>
    </row>
    <row r="8606" spans="1:2">
      <c r="A8606" t="s">
        <v>9255</v>
      </c>
      <c r="B8606"/>
    </row>
    <row r="8607" spans="1:2">
      <c r="A8607" t="s">
        <v>9256</v>
      </c>
      <c r="B8607"/>
    </row>
    <row r="8608" spans="1:2">
      <c r="A8608" t="s">
        <v>9257</v>
      </c>
      <c r="B8608"/>
    </row>
    <row r="8609" spans="1:2">
      <c r="A8609" t="s">
        <v>9258</v>
      </c>
      <c r="B8609"/>
    </row>
    <row r="8610" spans="1:2">
      <c r="A8610" t="s">
        <v>9259</v>
      </c>
      <c r="B8610"/>
    </row>
    <row r="8611" spans="1:2">
      <c r="A8611" t="s">
        <v>9260</v>
      </c>
      <c r="B8611"/>
    </row>
    <row r="8612" spans="1:2">
      <c r="A8612" t="s">
        <v>9261</v>
      </c>
      <c r="B8612"/>
    </row>
    <row r="8613" spans="1:2">
      <c r="A8613" t="s">
        <v>9262</v>
      </c>
      <c r="B8613"/>
    </row>
    <row r="8614" spans="1:2">
      <c r="A8614" t="s">
        <v>9263</v>
      </c>
      <c r="B8614"/>
    </row>
    <row r="8615" spans="1:2">
      <c r="A8615" t="s">
        <v>9264</v>
      </c>
      <c r="B8615"/>
    </row>
    <row r="8616" spans="1:2">
      <c r="A8616" t="s">
        <v>9265</v>
      </c>
      <c r="B8616"/>
    </row>
    <row r="8617" spans="1:2">
      <c r="A8617" t="s">
        <v>9266</v>
      </c>
      <c r="B8617"/>
    </row>
    <row r="8618" spans="1:2">
      <c r="A8618" t="s">
        <v>9267</v>
      </c>
      <c r="B8618"/>
    </row>
    <row r="8619" spans="1:2">
      <c r="A8619" t="s">
        <v>9268</v>
      </c>
      <c r="B8619"/>
    </row>
    <row r="8620" spans="1:2">
      <c r="A8620" t="s">
        <v>9269</v>
      </c>
      <c r="B8620"/>
    </row>
    <row r="8621" spans="1:2">
      <c r="A8621" t="s">
        <v>9270</v>
      </c>
      <c r="B8621"/>
    </row>
    <row r="8622" spans="1:2">
      <c r="A8622" t="s">
        <v>9271</v>
      </c>
      <c r="B8622"/>
    </row>
    <row r="8623" spans="1:2">
      <c r="A8623" t="s">
        <v>9272</v>
      </c>
      <c r="B8623"/>
    </row>
    <row r="8624" spans="1:2">
      <c r="A8624" t="s">
        <v>9273</v>
      </c>
      <c r="B8624"/>
    </row>
    <row r="8625" spans="1:2">
      <c r="A8625" t="s">
        <v>9274</v>
      </c>
      <c r="B8625"/>
    </row>
    <row r="8626" spans="1:2">
      <c r="A8626" t="s">
        <v>9275</v>
      </c>
      <c r="B8626"/>
    </row>
    <row r="8627" spans="1:2">
      <c r="A8627" t="s">
        <v>9276</v>
      </c>
      <c r="B8627"/>
    </row>
    <row r="8628" spans="1:2">
      <c r="A8628" t="s">
        <v>9277</v>
      </c>
      <c r="B8628"/>
    </row>
    <row r="8629" spans="1:2">
      <c r="A8629" t="s">
        <v>9278</v>
      </c>
      <c r="B8629"/>
    </row>
    <row r="8630" spans="1:2">
      <c r="A8630" t="s">
        <v>9279</v>
      </c>
      <c r="B8630"/>
    </row>
    <row r="8631" spans="1:2">
      <c r="A8631" t="s">
        <v>9280</v>
      </c>
      <c r="B8631"/>
    </row>
    <row r="8632" spans="1:2">
      <c r="A8632" t="s">
        <v>9281</v>
      </c>
      <c r="B8632"/>
    </row>
    <row r="8633" spans="1:2">
      <c r="A8633" t="s">
        <v>9282</v>
      </c>
      <c r="B8633"/>
    </row>
    <row r="8634" spans="1:2">
      <c r="A8634" t="s">
        <v>9283</v>
      </c>
      <c r="B8634"/>
    </row>
    <row r="8635" spans="1:2">
      <c r="A8635" t="s">
        <v>9284</v>
      </c>
      <c r="B8635"/>
    </row>
    <row r="8636" spans="1:2">
      <c r="A8636" t="s">
        <v>9285</v>
      </c>
      <c r="B8636"/>
    </row>
    <row r="8637" spans="1:2">
      <c r="A8637" t="s">
        <v>9286</v>
      </c>
      <c r="B8637"/>
    </row>
    <row r="8638" spans="1:2">
      <c r="A8638" t="s">
        <v>9287</v>
      </c>
      <c r="B8638"/>
    </row>
    <row r="8639" spans="1:2">
      <c r="A8639" t="s">
        <v>9288</v>
      </c>
      <c r="B8639"/>
    </row>
    <row r="8640" spans="1:2">
      <c r="A8640" t="s">
        <v>9289</v>
      </c>
      <c r="B8640"/>
    </row>
    <row r="8641" spans="1:2">
      <c r="A8641" t="s">
        <v>9290</v>
      </c>
      <c r="B8641"/>
    </row>
    <row r="8642" spans="1:2">
      <c r="A8642" t="s">
        <v>9291</v>
      </c>
      <c r="B8642"/>
    </row>
    <row r="8643" spans="1:2">
      <c r="A8643" t="s">
        <v>9292</v>
      </c>
      <c r="B8643"/>
    </row>
    <row r="8644" spans="1:2">
      <c r="A8644" t="s">
        <v>9293</v>
      </c>
      <c r="B8644"/>
    </row>
    <row r="8645" spans="1:2">
      <c r="A8645" t="s">
        <v>9294</v>
      </c>
      <c r="B8645"/>
    </row>
    <row r="8646" spans="1:2">
      <c r="A8646" t="s">
        <v>9295</v>
      </c>
      <c r="B8646"/>
    </row>
    <row r="8647" spans="1:2">
      <c r="A8647" t="s">
        <v>9296</v>
      </c>
      <c r="B8647"/>
    </row>
    <row r="8648" spans="1:2">
      <c r="A8648" t="s">
        <v>9297</v>
      </c>
      <c r="B8648"/>
    </row>
    <row r="8649" spans="1:2">
      <c r="A8649" t="s">
        <v>9298</v>
      </c>
      <c r="B8649"/>
    </row>
    <row r="8650" spans="1:2">
      <c r="A8650" t="s">
        <v>9299</v>
      </c>
      <c r="B8650"/>
    </row>
    <row r="8651" spans="1:2">
      <c r="A8651" t="s">
        <v>9300</v>
      </c>
      <c r="B8651"/>
    </row>
    <row r="8652" spans="1:2">
      <c r="A8652" t="s">
        <v>9301</v>
      </c>
      <c r="B8652"/>
    </row>
    <row r="8653" spans="1:2">
      <c r="A8653" t="s">
        <v>9302</v>
      </c>
      <c r="B8653"/>
    </row>
    <row r="8654" spans="1:2">
      <c r="A8654" t="s">
        <v>9303</v>
      </c>
      <c r="B8654"/>
    </row>
    <row r="8655" spans="1:2">
      <c r="A8655" t="s">
        <v>9304</v>
      </c>
      <c r="B8655"/>
    </row>
    <row r="8656" spans="1:2">
      <c r="A8656" t="s">
        <v>9305</v>
      </c>
      <c r="B8656"/>
    </row>
    <row r="8657" spans="1:2">
      <c r="A8657" t="s">
        <v>9306</v>
      </c>
      <c r="B8657"/>
    </row>
    <row r="8658" spans="1:2">
      <c r="A8658" t="s">
        <v>9307</v>
      </c>
      <c r="B8658"/>
    </row>
    <row r="8659" spans="1:2">
      <c r="A8659" t="s">
        <v>9308</v>
      </c>
      <c r="B8659"/>
    </row>
    <row r="8660" spans="1:2">
      <c r="A8660" t="s">
        <v>9309</v>
      </c>
      <c r="B8660"/>
    </row>
    <row r="8661" spans="1:2">
      <c r="A8661" t="s">
        <v>9310</v>
      </c>
      <c r="B8661"/>
    </row>
    <row r="8662" spans="1:2">
      <c r="A8662" t="s">
        <v>9311</v>
      </c>
      <c r="B8662"/>
    </row>
    <row r="8663" spans="1:2">
      <c r="A8663" t="s">
        <v>9312</v>
      </c>
      <c r="B8663"/>
    </row>
    <row r="8664" spans="1:2">
      <c r="A8664" t="s">
        <v>9313</v>
      </c>
      <c r="B8664"/>
    </row>
    <row r="8665" spans="1:2">
      <c r="A8665" t="s">
        <v>9314</v>
      </c>
      <c r="B8665"/>
    </row>
    <row r="8666" spans="1:2">
      <c r="A8666" t="s">
        <v>9315</v>
      </c>
      <c r="B8666"/>
    </row>
    <row r="8667" spans="1:2">
      <c r="A8667" t="s">
        <v>9316</v>
      </c>
      <c r="B8667"/>
    </row>
    <row r="8668" spans="1:2">
      <c r="A8668" t="s">
        <v>9317</v>
      </c>
      <c r="B8668"/>
    </row>
    <row r="8669" spans="1:2">
      <c r="A8669" t="s">
        <v>9318</v>
      </c>
      <c r="B8669"/>
    </row>
    <row r="8670" spans="1:2">
      <c r="A8670" t="s">
        <v>9319</v>
      </c>
      <c r="B8670"/>
    </row>
    <row r="8671" spans="1:2">
      <c r="A8671" t="s">
        <v>9320</v>
      </c>
      <c r="B8671"/>
    </row>
    <row r="8672" spans="1:2">
      <c r="A8672" t="s">
        <v>9321</v>
      </c>
      <c r="B8672"/>
    </row>
    <row r="8673" spans="1:2">
      <c r="A8673" t="s">
        <v>9322</v>
      </c>
      <c r="B8673"/>
    </row>
    <row r="8674" spans="1:2">
      <c r="A8674" t="s">
        <v>9323</v>
      </c>
      <c r="B8674"/>
    </row>
    <row r="8675" spans="1:2">
      <c r="A8675" t="s">
        <v>9324</v>
      </c>
      <c r="B8675"/>
    </row>
    <row r="8676" spans="1:2">
      <c r="A8676" t="s">
        <v>9325</v>
      </c>
      <c r="B8676"/>
    </row>
    <row r="8677" spans="1:2">
      <c r="A8677" t="s">
        <v>9326</v>
      </c>
      <c r="B8677"/>
    </row>
    <row r="8678" spans="1:2">
      <c r="A8678" t="s">
        <v>9327</v>
      </c>
      <c r="B8678"/>
    </row>
    <row r="8679" spans="1:2">
      <c r="A8679" t="s">
        <v>9328</v>
      </c>
      <c r="B8679"/>
    </row>
    <row r="8680" spans="1:2">
      <c r="A8680" t="s">
        <v>9329</v>
      </c>
      <c r="B8680"/>
    </row>
    <row r="8681" spans="1:2">
      <c r="A8681" t="s">
        <v>9330</v>
      </c>
      <c r="B8681"/>
    </row>
    <row r="8682" spans="1:2">
      <c r="A8682" t="s">
        <v>9331</v>
      </c>
      <c r="B8682"/>
    </row>
    <row r="8683" spans="1:2">
      <c r="A8683" t="s">
        <v>9332</v>
      </c>
      <c r="B8683"/>
    </row>
    <row r="8684" spans="1:2">
      <c r="A8684" t="s">
        <v>9333</v>
      </c>
      <c r="B8684"/>
    </row>
    <row r="8685" spans="1:2">
      <c r="A8685" t="s">
        <v>9334</v>
      </c>
      <c r="B8685"/>
    </row>
    <row r="8686" spans="1:2">
      <c r="A8686" t="s">
        <v>9335</v>
      </c>
      <c r="B8686"/>
    </row>
    <row r="8687" spans="1:2">
      <c r="A8687" t="s">
        <v>9336</v>
      </c>
      <c r="B8687"/>
    </row>
    <row r="8688" spans="1:2">
      <c r="A8688" t="s">
        <v>9337</v>
      </c>
      <c r="B8688"/>
    </row>
    <row r="8689" spans="1:2">
      <c r="A8689" t="s">
        <v>9338</v>
      </c>
      <c r="B8689"/>
    </row>
    <row r="8690" spans="1:2">
      <c r="A8690" t="s">
        <v>9339</v>
      </c>
      <c r="B8690"/>
    </row>
    <row r="8691" spans="1:2">
      <c r="A8691" t="s">
        <v>9340</v>
      </c>
      <c r="B8691"/>
    </row>
    <row r="8692" spans="1:2">
      <c r="A8692" t="s">
        <v>9341</v>
      </c>
      <c r="B8692"/>
    </row>
    <row r="8693" spans="1:2">
      <c r="A8693" t="s">
        <v>9342</v>
      </c>
      <c r="B8693"/>
    </row>
    <row r="8694" spans="1:2">
      <c r="A8694" t="s">
        <v>9343</v>
      </c>
      <c r="B8694"/>
    </row>
    <row r="8695" spans="1:2">
      <c r="A8695" t="s">
        <v>9344</v>
      </c>
      <c r="B8695"/>
    </row>
    <row r="8696" spans="1:2">
      <c r="A8696" t="s">
        <v>9345</v>
      </c>
      <c r="B8696"/>
    </row>
    <row r="8697" spans="1:2">
      <c r="A8697" t="s">
        <v>9346</v>
      </c>
      <c r="B8697"/>
    </row>
    <row r="8698" spans="1:2">
      <c r="A8698" t="s">
        <v>9347</v>
      </c>
      <c r="B8698"/>
    </row>
    <row r="8699" spans="1:2">
      <c r="A8699" t="s">
        <v>9348</v>
      </c>
      <c r="B8699"/>
    </row>
    <row r="8700" spans="1:2">
      <c r="A8700" t="s">
        <v>9349</v>
      </c>
      <c r="B8700"/>
    </row>
    <row r="8701" spans="1:2">
      <c r="A8701" t="s">
        <v>9350</v>
      </c>
      <c r="B8701"/>
    </row>
    <row r="8702" spans="1:2">
      <c r="A8702" t="s">
        <v>9351</v>
      </c>
      <c r="B8702"/>
    </row>
    <row r="8703" spans="1:2">
      <c r="A8703" t="s">
        <v>9352</v>
      </c>
      <c r="B8703"/>
    </row>
    <row r="8704" spans="1:2">
      <c r="A8704" t="s">
        <v>9353</v>
      </c>
      <c r="B8704"/>
    </row>
    <row r="8705" spans="1:2">
      <c r="A8705" t="s">
        <v>9354</v>
      </c>
      <c r="B8705"/>
    </row>
    <row r="8706" spans="1:2">
      <c r="A8706" t="s">
        <v>9355</v>
      </c>
      <c r="B8706"/>
    </row>
    <row r="8707" spans="1:2">
      <c r="A8707" t="s">
        <v>9356</v>
      </c>
      <c r="B8707"/>
    </row>
    <row r="8708" spans="1:2">
      <c r="A8708" t="s">
        <v>9357</v>
      </c>
      <c r="B8708"/>
    </row>
    <row r="8709" spans="1:2">
      <c r="A8709" t="s">
        <v>9358</v>
      </c>
      <c r="B8709"/>
    </row>
    <row r="8710" spans="1:2">
      <c r="A8710" t="s">
        <v>9359</v>
      </c>
      <c r="B8710"/>
    </row>
    <row r="8711" spans="1:2">
      <c r="A8711" t="s">
        <v>9360</v>
      </c>
      <c r="B8711"/>
    </row>
    <row r="8712" spans="1:2">
      <c r="A8712" t="s">
        <v>9361</v>
      </c>
      <c r="B8712"/>
    </row>
    <row r="8713" spans="1:2">
      <c r="A8713" t="s">
        <v>9362</v>
      </c>
      <c r="B8713"/>
    </row>
    <row r="8714" spans="1:2">
      <c r="A8714" t="s">
        <v>9363</v>
      </c>
      <c r="B8714"/>
    </row>
    <row r="8715" spans="1:2">
      <c r="A8715" t="s">
        <v>9364</v>
      </c>
      <c r="B8715"/>
    </row>
    <row r="8716" spans="1:2">
      <c r="A8716" t="s">
        <v>9365</v>
      </c>
      <c r="B8716"/>
    </row>
    <row r="8717" spans="1:2">
      <c r="A8717" t="s">
        <v>9366</v>
      </c>
      <c r="B8717"/>
    </row>
    <row r="8718" spans="1:2">
      <c r="A8718" t="s">
        <v>9367</v>
      </c>
      <c r="B8718"/>
    </row>
    <row r="8719" spans="1:2">
      <c r="A8719" t="s">
        <v>9368</v>
      </c>
      <c r="B8719"/>
    </row>
    <row r="8720" spans="1:2">
      <c r="A8720" t="s">
        <v>9369</v>
      </c>
      <c r="B8720"/>
    </row>
    <row r="8721" spans="1:2">
      <c r="A8721" t="s">
        <v>9370</v>
      </c>
      <c r="B8721"/>
    </row>
    <row r="8722" spans="1:2">
      <c r="A8722" t="s">
        <v>9371</v>
      </c>
      <c r="B8722"/>
    </row>
    <row r="8723" spans="1:2">
      <c r="A8723" t="s">
        <v>9372</v>
      </c>
      <c r="B8723"/>
    </row>
    <row r="8724" spans="1:2">
      <c r="A8724" t="s">
        <v>9373</v>
      </c>
      <c r="B8724"/>
    </row>
    <row r="8725" spans="1:2">
      <c r="A8725" t="s">
        <v>9374</v>
      </c>
      <c r="B8725"/>
    </row>
    <row r="8726" spans="1:2">
      <c r="A8726" t="s">
        <v>9375</v>
      </c>
      <c r="B8726"/>
    </row>
    <row r="8727" spans="1:2">
      <c r="A8727" t="s">
        <v>9376</v>
      </c>
      <c r="B8727"/>
    </row>
    <row r="8728" spans="1:2">
      <c r="A8728" t="s">
        <v>9377</v>
      </c>
      <c r="B8728"/>
    </row>
    <row r="8729" spans="1:2">
      <c r="A8729" t="s">
        <v>9378</v>
      </c>
      <c r="B8729"/>
    </row>
    <row r="8730" spans="1:2">
      <c r="A8730" t="s">
        <v>9379</v>
      </c>
      <c r="B8730"/>
    </row>
    <row r="8731" spans="1:2">
      <c r="A8731" t="s">
        <v>9380</v>
      </c>
      <c r="B8731"/>
    </row>
    <row r="8732" spans="1:2">
      <c r="A8732" t="s">
        <v>9381</v>
      </c>
      <c r="B8732"/>
    </row>
    <row r="8733" spans="1:2">
      <c r="A8733" t="s">
        <v>9382</v>
      </c>
      <c r="B8733"/>
    </row>
    <row r="8734" spans="1:2">
      <c r="A8734" t="s">
        <v>9383</v>
      </c>
      <c r="B8734"/>
    </row>
    <row r="8735" spans="1:2">
      <c r="A8735" t="s">
        <v>9384</v>
      </c>
      <c r="B8735"/>
    </row>
    <row r="8736" spans="1:2">
      <c r="A8736" t="s">
        <v>9385</v>
      </c>
      <c r="B8736"/>
    </row>
    <row r="8737" spans="1:2">
      <c r="A8737" t="s">
        <v>9386</v>
      </c>
      <c r="B8737"/>
    </row>
    <row r="8738" spans="1:2">
      <c r="A8738" t="s">
        <v>9387</v>
      </c>
      <c r="B8738"/>
    </row>
    <row r="8739" spans="1:2">
      <c r="A8739" t="s">
        <v>9388</v>
      </c>
      <c r="B8739"/>
    </row>
    <row r="8740" spans="1:2">
      <c r="A8740" t="s">
        <v>9389</v>
      </c>
      <c r="B8740"/>
    </row>
    <row r="8741" spans="1:2">
      <c r="A8741" t="s">
        <v>9390</v>
      </c>
      <c r="B8741"/>
    </row>
    <row r="8742" spans="1:2">
      <c r="A8742" t="s">
        <v>9391</v>
      </c>
      <c r="B8742"/>
    </row>
    <row r="8743" spans="1:2">
      <c r="A8743" t="s">
        <v>9392</v>
      </c>
      <c r="B8743"/>
    </row>
    <row r="8744" spans="1:2">
      <c r="A8744" t="s">
        <v>9393</v>
      </c>
      <c r="B8744"/>
    </row>
    <row r="8745" spans="1:2">
      <c r="A8745" t="s">
        <v>9394</v>
      </c>
      <c r="B8745"/>
    </row>
    <row r="8746" spans="1:2">
      <c r="A8746" t="s">
        <v>9395</v>
      </c>
      <c r="B8746"/>
    </row>
    <row r="8747" spans="1:2">
      <c r="A8747" t="s">
        <v>9396</v>
      </c>
      <c r="B8747"/>
    </row>
    <row r="8748" spans="1:2">
      <c r="A8748" t="s">
        <v>9397</v>
      </c>
      <c r="B8748"/>
    </row>
    <row r="8749" spans="1:2">
      <c r="A8749" t="s">
        <v>9398</v>
      </c>
      <c r="B8749"/>
    </row>
    <row r="8750" spans="1:2">
      <c r="A8750" t="s">
        <v>9399</v>
      </c>
      <c r="B8750"/>
    </row>
    <row r="8751" spans="1:2">
      <c r="A8751" t="s">
        <v>9400</v>
      </c>
      <c r="B8751"/>
    </row>
    <row r="8752" spans="1:2">
      <c r="A8752" t="s">
        <v>9401</v>
      </c>
      <c r="B8752"/>
    </row>
    <row r="8753" spans="1:2">
      <c r="A8753" t="s">
        <v>9402</v>
      </c>
      <c r="B8753"/>
    </row>
    <row r="8754" spans="1:2">
      <c r="A8754" t="s">
        <v>9403</v>
      </c>
      <c r="B8754"/>
    </row>
    <row r="8755" spans="1:2">
      <c r="A8755" t="s">
        <v>9404</v>
      </c>
      <c r="B8755"/>
    </row>
    <row r="8756" spans="1:2">
      <c r="A8756" t="s">
        <v>9405</v>
      </c>
      <c r="B8756"/>
    </row>
    <row r="8757" spans="1:2">
      <c r="A8757" t="s">
        <v>9406</v>
      </c>
      <c r="B8757"/>
    </row>
    <row r="8758" spans="1:2">
      <c r="A8758" t="s">
        <v>9407</v>
      </c>
      <c r="B8758"/>
    </row>
    <row r="8759" spans="1:2">
      <c r="A8759" t="s">
        <v>9408</v>
      </c>
      <c r="B8759"/>
    </row>
    <row r="8760" spans="1:2">
      <c r="A8760" t="s">
        <v>9409</v>
      </c>
      <c r="B8760"/>
    </row>
    <row r="8761" spans="1:2">
      <c r="A8761" t="s">
        <v>9410</v>
      </c>
      <c r="B8761"/>
    </row>
    <row r="8762" spans="1:2">
      <c r="A8762" t="s">
        <v>9411</v>
      </c>
      <c r="B8762"/>
    </row>
    <row r="8763" spans="1:2">
      <c r="A8763" t="s">
        <v>9412</v>
      </c>
      <c r="B8763"/>
    </row>
    <row r="8764" spans="1:2">
      <c r="A8764" t="s">
        <v>9413</v>
      </c>
      <c r="B8764"/>
    </row>
    <row r="8765" spans="1:2">
      <c r="A8765" t="s">
        <v>9414</v>
      </c>
      <c r="B8765"/>
    </row>
    <row r="8766" spans="1:2">
      <c r="A8766" t="s">
        <v>9415</v>
      </c>
      <c r="B8766"/>
    </row>
    <row r="8767" spans="1:2">
      <c r="A8767" t="s">
        <v>9416</v>
      </c>
      <c r="B8767"/>
    </row>
    <row r="8768" spans="1:2">
      <c r="A8768" t="s">
        <v>9417</v>
      </c>
      <c r="B8768"/>
    </row>
    <row r="8769" spans="1:2">
      <c r="A8769" t="s">
        <v>9418</v>
      </c>
      <c r="B8769"/>
    </row>
    <row r="8770" spans="1:2">
      <c r="A8770" t="s">
        <v>9419</v>
      </c>
      <c r="B8770"/>
    </row>
    <row r="8771" spans="1:2">
      <c r="A8771" t="s">
        <v>9420</v>
      </c>
      <c r="B8771"/>
    </row>
    <row r="8772" spans="1:2">
      <c r="A8772" t="s">
        <v>9421</v>
      </c>
      <c r="B8772"/>
    </row>
    <row r="8773" spans="1:2">
      <c r="A8773" t="s">
        <v>9422</v>
      </c>
      <c r="B8773"/>
    </row>
    <row r="8774" spans="1:2">
      <c r="A8774" t="s">
        <v>9423</v>
      </c>
      <c r="B8774"/>
    </row>
    <row r="8775" spans="1:2">
      <c r="A8775" t="s">
        <v>9424</v>
      </c>
      <c r="B8775"/>
    </row>
    <row r="8776" spans="1:2">
      <c r="A8776" t="s">
        <v>9425</v>
      </c>
      <c r="B8776"/>
    </row>
    <row r="8777" spans="1:2">
      <c r="A8777" t="s">
        <v>9426</v>
      </c>
      <c r="B8777"/>
    </row>
    <row r="8778" spans="1:2">
      <c r="A8778" t="s">
        <v>9427</v>
      </c>
      <c r="B8778"/>
    </row>
    <row r="8779" spans="1:2">
      <c r="A8779" t="s">
        <v>9428</v>
      </c>
      <c r="B8779"/>
    </row>
    <row r="8780" spans="1:2">
      <c r="A8780" t="s">
        <v>9429</v>
      </c>
      <c r="B8780"/>
    </row>
    <row r="8781" spans="1:2">
      <c r="A8781" t="s">
        <v>9430</v>
      </c>
      <c r="B8781"/>
    </row>
    <row r="8782" spans="1:2">
      <c r="A8782" t="s">
        <v>9431</v>
      </c>
      <c r="B8782"/>
    </row>
    <row r="8783" spans="1:2">
      <c r="A8783" t="s">
        <v>9432</v>
      </c>
      <c r="B8783"/>
    </row>
    <row r="8784" spans="1:2">
      <c r="A8784" t="s">
        <v>9433</v>
      </c>
      <c r="B8784"/>
    </row>
    <row r="8785" spans="1:2">
      <c r="A8785" t="s">
        <v>9434</v>
      </c>
      <c r="B8785"/>
    </row>
    <row r="8786" spans="1:2">
      <c r="A8786" t="s">
        <v>9435</v>
      </c>
      <c r="B8786"/>
    </row>
    <row r="8787" spans="1:2">
      <c r="A8787" t="s">
        <v>9436</v>
      </c>
      <c r="B8787"/>
    </row>
    <row r="8788" spans="1:2">
      <c r="A8788" t="s">
        <v>9437</v>
      </c>
      <c r="B8788"/>
    </row>
    <row r="8789" spans="1:2">
      <c r="A8789" t="s">
        <v>9438</v>
      </c>
      <c r="B8789"/>
    </row>
    <row r="8790" spans="1:2">
      <c r="A8790" t="s">
        <v>9439</v>
      </c>
      <c r="B8790"/>
    </row>
    <row r="8791" spans="1:2">
      <c r="A8791" t="s">
        <v>9440</v>
      </c>
      <c r="B8791"/>
    </row>
    <row r="8792" spans="1:2">
      <c r="A8792" t="s">
        <v>9441</v>
      </c>
      <c r="B8792"/>
    </row>
    <row r="8793" spans="1:2">
      <c r="A8793" t="s">
        <v>9442</v>
      </c>
      <c r="B8793"/>
    </row>
    <row r="8794" spans="1:2">
      <c r="A8794" t="s">
        <v>9443</v>
      </c>
      <c r="B8794"/>
    </row>
    <row r="8795" spans="1:2">
      <c r="A8795" t="s">
        <v>9444</v>
      </c>
      <c r="B8795"/>
    </row>
    <row r="8796" spans="1:2">
      <c r="A8796" t="s">
        <v>9445</v>
      </c>
      <c r="B8796"/>
    </row>
    <row r="8797" spans="1:2">
      <c r="A8797" t="s">
        <v>9446</v>
      </c>
      <c r="B8797"/>
    </row>
    <row r="8798" spans="1:2">
      <c r="A8798" t="s">
        <v>9447</v>
      </c>
      <c r="B8798"/>
    </row>
    <row r="8799" spans="1:2">
      <c r="A8799" t="s">
        <v>9448</v>
      </c>
      <c r="B8799"/>
    </row>
    <row r="8800" spans="1:2">
      <c r="A8800" t="s">
        <v>9449</v>
      </c>
      <c r="B8800"/>
    </row>
    <row r="8801" spans="1:2">
      <c r="A8801" t="s">
        <v>9450</v>
      </c>
      <c r="B8801"/>
    </row>
    <row r="8802" spans="1:2">
      <c r="A8802" t="s">
        <v>9451</v>
      </c>
      <c r="B8802"/>
    </row>
    <row r="8803" spans="1:2">
      <c r="A8803" t="s">
        <v>9452</v>
      </c>
      <c r="B8803"/>
    </row>
    <row r="8804" spans="1:2">
      <c r="A8804" t="s">
        <v>9453</v>
      </c>
      <c r="B8804"/>
    </row>
    <row r="8805" spans="1:2">
      <c r="A8805" t="s">
        <v>9454</v>
      </c>
      <c r="B8805"/>
    </row>
    <row r="8806" spans="1:2">
      <c r="A8806" t="s">
        <v>9455</v>
      </c>
      <c r="B8806"/>
    </row>
    <row r="8807" spans="1:2">
      <c r="A8807" t="s">
        <v>9456</v>
      </c>
      <c r="B8807"/>
    </row>
    <row r="8808" spans="1:2">
      <c r="A8808" t="s">
        <v>9457</v>
      </c>
      <c r="B8808"/>
    </row>
    <row r="8809" spans="1:2">
      <c r="A8809" t="s">
        <v>9458</v>
      </c>
      <c r="B8809"/>
    </row>
    <row r="8810" spans="1:2">
      <c r="A8810" t="s">
        <v>9459</v>
      </c>
      <c r="B8810"/>
    </row>
    <row r="8811" spans="1:2">
      <c r="A8811" t="s">
        <v>9460</v>
      </c>
      <c r="B8811"/>
    </row>
    <row r="8812" spans="1:2">
      <c r="A8812" t="s">
        <v>9461</v>
      </c>
      <c r="B8812"/>
    </row>
    <row r="8813" spans="1:2">
      <c r="A8813" t="s">
        <v>9462</v>
      </c>
      <c r="B8813"/>
    </row>
    <row r="8814" spans="1:2">
      <c r="A8814" t="s">
        <v>9463</v>
      </c>
      <c r="B8814"/>
    </row>
    <row r="8815" spans="1:2">
      <c r="A8815" t="s">
        <v>9464</v>
      </c>
      <c r="B8815"/>
    </row>
    <row r="8816" spans="1:2">
      <c r="A8816" t="s">
        <v>9465</v>
      </c>
      <c r="B8816"/>
    </row>
    <row r="8817" spans="1:2">
      <c r="A8817" t="s">
        <v>9466</v>
      </c>
      <c r="B8817"/>
    </row>
    <row r="8818" spans="1:2">
      <c r="A8818" t="s">
        <v>9467</v>
      </c>
      <c r="B8818"/>
    </row>
    <row r="8819" spans="1:2">
      <c r="A8819" t="s">
        <v>9468</v>
      </c>
      <c r="B8819"/>
    </row>
    <row r="8820" spans="1:2">
      <c r="A8820" t="s">
        <v>9469</v>
      </c>
      <c r="B8820"/>
    </row>
    <row r="8821" spans="1:2">
      <c r="A8821" t="s">
        <v>9470</v>
      </c>
      <c r="B8821"/>
    </row>
    <row r="8822" spans="1:2">
      <c r="A8822" t="s">
        <v>9471</v>
      </c>
      <c r="B8822"/>
    </row>
    <row r="8823" spans="1:2">
      <c r="A8823" t="s">
        <v>9472</v>
      </c>
      <c r="B8823"/>
    </row>
    <row r="8824" spans="1:2">
      <c r="A8824" t="s">
        <v>9473</v>
      </c>
      <c r="B8824"/>
    </row>
    <row r="8825" spans="1:2">
      <c r="A8825" t="s">
        <v>9474</v>
      </c>
      <c r="B8825"/>
    </row>
    <row r="8826" spans="1:2">
      <c r="A8826" t="s">
        <v>9475</v>
      </c>
      <c r="B8826"/>
    </row>
    <row r="8827" spans="1:2">
      <c r="A8827" t="s">
        <v>9476</v>
      </c>
      <c r="B8827"/>
    </row>
    <row r="8828" spans="1:2">
      <c r="A8828" t="s">
        <v>9477</v>
      </c>
      <c r="B8828"/>
    </row>
    <row r="8829" spans="1:2">
      <c r="A8829" t="s">
        <v>9478</v>
      </c>
      <c r="B8829"/>
    </row>
    <row r="8830" spans="1:2">
      <c r="A8830" t="s">
        <v>9479</v>
      </c>
      <c r="B8830"/>
    </row>
    <row r="8831" spans="1:2">
      <c r="A8831" t="s">
        <v>9480</v>
      </c>
      <c r="B8831"/>
    </row>
    <row r="8832" spans="1:2">
      <c r="A8832" t="s">
        <v>9481</v>
      </c>
      <c r="B8832"/>
    </row>
    <row r="8833" spans="1:2">
      <c r="A8833" t="s">
        <v>9482</v>
      </c>
      <c r="B8833"/>
    </row>
    <row r="8834" spans="1:2">
      <c r="A8834" t="s">
        <v>9483</v>
      </c>
      <c r="B8834"/>
    </row>
    <row r="8835" spans="1:2">
      <c r="A8835" t="s">
        <v>9484</v>
      </c>
      <c r="B8835"/>
    </row>
    <row r="8836" spans="1:2">
      <c r="A8836" t="s">
        <v>9485</v>
      </c>
      <c r="B8836"/>
    </row>
    <row r="8837" spans="1:2">
      <c r="A8837" t="s">
        <v>9486</v>
      </c>
      <c r="B8837"/>
    </row>
    <row r="8838" spans="1:2">
      <c r="A8838" t="s">
        <v>9487</v>
      </c>
      <c r="B8838"/>
    </row>
    <row r="8839" spans="1:2">
      <c r="A8839" t="s">
        <v>9488</v>
      </c>
      <c r="B8839"/>
    </row>
    <row r="8840" spans="1:2">
      <c r="A8840" t="s">
        <v>9489</v>
      </c>
      <c r="B8840"/>
    </row>
    <row r="8841" spans="1:2">
      <c r="A8841" t="s">
        <v>9490</v>
      </c>
      <c r="B8841"/>
    </row>
    <row r="8842" spans="1:2">
      <c r="A8842" t="s">
        <v>9491</v>
      </c>
      <c r="B8842"/>
    </row>
    <row r="8843" spans="1:2">
      <c r="A8843" t="s">
        <v>9492</v>
      </c>
      <c r="B8843"/>
    </row>
    <row r="8844" spans="1:2">
      <c r="A8844" t="s">
        <v>9493</v>
      </c>
      <c r="B8844"/>
    </row>
    <row r="8845" spans="1:2">
      <c r="A8845" t="s">
        <v>9494</v>
      </c>
      <c r="B8845"/>
    </row>
    <row r="8846" spans="1:2">
      <c r="A8846" t="s">
        <v>9495</v>
      </c>
      <c r="B8846"/>
    </row>
    <row r="8847" spans="1:2">
      <c r="A8847" t="s">
        <v>9496</v>
      </c>
      <c r="B8847"/>
    </row>
    <row r="8848" spans="1:2">
      <c r="A8848" t="s">
        <v>9497</v>
      </c>
      <c r="B8848"/>
    </row>
    <row r="8849" spans="1:2">
      <c r="A8849" t="s">
        <v>9498</v>
      </c>
      <c r="B8849"/>
    </row>
    <row r="8850" spans="1:2">
      <c r="A8850" t="s">
        <v>9499</v>
      </c>
      <c r="B8850"/>
    </row>
    <row r="8851" spans="1:2">
      <c r="A8851" t="s">
        <v>9500</v>
      </c>
      <c r="B8851"/>
    </row>
    <row r="8852" spans="1:2">
      <c r="A8852" t="s">
        <v>9501</v>
      </c>
      <c r="B8852"/>
    </row>
    <row r="8853" spans="1:2">
      <c r="A8853" t="s">
        <v>9502</v>
      </c>
      <c r="B8853"/>
    </row>
    <row r="8854" spans="1:2">
      <c r="A8854" t="s">
        <v>9503</v>
      </c>
      <c r="B8854"/>
    </row>
    <row r="8855" spans="1:2">
      <c r="A8855" t="s">
        <v>9504</v>
      </c>
      <c r="B8855"/>
    </row>
    <row r="8856" spans="1:2">
      <c r="A8856" t="s">
        <v>9505</v>
      </c>
      <c r="B8856"/>
    </row>
    <row r="8857" spans="1:2">
      <c r="A8857" t="s">
        <v>9506</v>
      </c>
      <c r="B8857"/>
    </row>
    <row r="8858" spans="1:2">
      <c r="A8858" t="s">
        <v>9507</v>
      </c>
      <c r="B8858"/>
    </row>
    <row r="8859" spans="1:2">
      <c r="A8859" t="s">
        <v>9508</v>
      </c>
      <c r="B8859"/>
    </row>
    <row r="8860" spans="1:2">
      <c r="A8860" t="s">
        <v>9509</v>
      </c>
      <c r="B8860"/>
    </row>
    <row r="8861" spans="1:2">
      <c r="A8861" t="s">
        <v>9510</v>
      </c>
      <c r="B8861"/>
    </row>
    <row r="8862" spans="1:2">
      <c r="A8862" t="s">
        <v>9511</v>
      </c>
      <c r="B8862"/>
    </row>
    <row r="8863" spans="1:2">
      <c r="A8863" t="s">
        <v>9512</v>
      </c>
      <c r="B8863"/>
    </row>
    <row r="8864" spans="1:2">
      <c r="A8864" t="s">
        <v>9513</v>
      </c>
      <c r="B8864"/>
    </row>
    <row r="8865" spans="1:2">
      <c r="A8865" t="s">
        <v>9514</v>
      </c>
      <c r="B8865"/>
    </row>
    <row r="8866" spans="1:2">
      <c r="A8866" t="s">
        <v>9515</v>
      </c>
      <c r="B8866"/>
    </row>
    <row r="8867" spans="1:2">
      <c r="A8867" t="s">
        <v>9516</v>
      </c>
      <c r="B8867"/>
    </row>
    <row r="8868" spans="1:2">
      <c r="A8868" t="s">
        <v>9517</v>
      </c>
      <c r="B8868"/>
    </row>
    <row r="8869" spans="1:2">
      <c r="A8869" t="s">
        <v>9518</v>
      </c>
      <c r="B8869"/>
    </row>
    <row r="8870" spans="1:2">
      <c r="A8870" t="s">
        <v>9519</v>
      </c>
      <c r="B8870"/>
    </row>
    <row r="8871" spans="1:2">
      <c r="A8871" t="s">
        <v>9520</v>
      </c>
      <c r="B8871"/>
    </row>
    <row r="8872" spans="1:2">
      <c r="A8872" t="s">
        <v>9521</v>
      </c>
      <c r="B8872"/>
    </row>
    <row r="8873" spans="1:2">
      <c r="A8873" t="s">
        <v>9522</v>
      </c>
      <c r="B8873"/>
    </row>
    <row r="8874" spans="1:2">
      <c r="A8874" t="s">
        <v>9523</v>
      </c>
      <c r="B8874"/>
    </row>
    <row r="8875" spans="1:2">
      <c r="A8875" t="s">
        <v>9524</v>
      </c>
      <c r="B8875"/>
    </row>
    <row r="8876" spans="1:2">
      <c r="A8876" t="s">
        <v>9525</v>
      </c>
      <c r="B8876"/>
    </row>
    <row r="8877" spans="1:2">
      <c r="A8877" t="s">
        <v>9526</v>
      </c>
      <c r="B8877"/>
    </row>
    <row r="8878" spans="1:2">
      <c r="A8878" t="s">
        <v>9527</v>
      </c>
      <c r="B8878"/>
    </row>
    <row r="8879" spans="1:2">
      <c r="A8879" t="s">
        <v>9528</v>
      </c>
      <c r="B8879"/>
    </row>
    <row r="8880" spans="1:2">
      <c r="A8880" t="s">
        <v>9529</v>
      </c>
      <c r="B8880"/>
    </row>
    <row r="8881" spans="1:2">
      <c r="A8881" t="s">
        <v>9530</v>
      </c>
      <c r="B8881"/>
    </row>
    <row r="8882" spans="1:2">
      <c r="A8882" t="s">
        <v>9531</v>
      </c>
      <c r="B8882"/>
    </row>
    <row r="8883" spans="1:2">
      <c r="A8883" t="s">
        <v>9532</v>
      </c>
      <c r="B8883"/>
    </row>
    <row r="8884" spans="1:2">
      <c r="A8884" t="s">
        <v>9533</v>
      </c>
      <c r="B8884"/>
    </row>
    <row r="8885" spans="1:2">
      <c r="A8885" t="s">
        <v>9534</v>
      </c>
      <c r="B8885"/>
    </row>
    <row r="8886" spans="1:2">
      <c r="A8886" t="s">
        <v>9535</v>
      </c>
      <c r="B8886"/>
    </row>
    <row r="8887" spans="1:2">
      <c r="A8887" t="s">
        <v>9536</v>
      </c>
      <c r="B8887"/>
    </row>
    <row r="8888" spans="1:2">
      <c r="A8888" t="s">
        <v>9537</v>
      </c>
      <c r="B8888"/>
    </row>
    <row r="8889" spans="1:2">
      <c r="A8889" t="s">
        <v>9538</v>
      </c>
      <c r="B8889"/>
    </row>
    <row r="8890" spans="1:2">
      <c r="A8890" t="s">
        <v>9539</v>
      </c>
      <c r="B8890"/>
    </row>
    <row r="8891" spans="1:2">
      <c r="A8891" t="s">
        <v>9540</v>
      </c>
      <c r="B8891"/>
    </row>
    <row r="8892" spans="1:2">
      <c r="A8892" t="s">
        <v>9541</v>
      </c>
      <c r="B8892"/>
    </row>
    <row r="8893" spans="1:2">
      <c r="A8893" t="s">
        <v>9542</v>
      </c>
      <c r="B8893"/>
    </row>
    <row r="8894" spans="1:2">
      <c r="A8894" t="s">
        <v>9543</v>
      </c>
      <c r="B8894"/>
    </row>
    <row r="8895" spans="1:2">
      <c r="A8895" t="s">
        <v>9544</v>
      </c>
      <c r="B8895"/>
    </row>
    <row r="8896" spans="1:2">
      <c r="A8896" t="s">
        <v>9545</v>
      </c>
      <c r="B8896"/>
    </row>
    <row r="8897" spans="1:2">
      <c r="A8897" t="s">
        <v>9546</v>
      </c>
      <c r="B8897"/>
    </row>
    <row r="8898" spans="1:2">
      <c r="A8898" t="s">
        <v>9547</v>
      </c>
      <c r="B8898"/>
    </row>
    <row r="8899" spans="1:2">
      <c r="A8899" t="s">
        <v>9548</v>
      </c>
      <c r="B8899"/>
    </row>
    <row r="8900" spans="1:2">
      <c r="A8900" t="s">
        <v>9549</v>
      </c>
      <c r="B8900"/>
    </row>
    <row r="8901" spans="1:2">
      <c r="A8901" t="s">
        <v>9550</v>
      </c>
      <c r="B8901"/>
    </row>
    <row r="8902" spans="1:2">
      <c r="A8902" t="s">
        <v>9551</v>
      </c>
      <c r="B8902"/>
    </row>
    <row r="8903" spans="1:2">
      <c r="A8903" t="s">
        <v>9552</v>
      </c>
      <c r="B8903"/>
    </row>
    <row r="8904" spans="1:2">
      <c r="A8904" t="s">
        <v>9553</v>
      </c>
      <c r="B8904"/>
    </row>
    <row r="8905" spans="1:2">
      <c r="A8905" t="s">
        <v>9554</v>
      </c>
      <c r="B8905"/>
    </row>
    <row r="8906" spans="1:2">
      <c r="A8906" t="s">
        <v>9555</v>
      </c>
      <c r="B8906"/>
    </row>
    <row r="8907" spans="1:2">
      <c r="A8907" t="s">
        <v>9556</v>
      </c>
      <c r="B8907"/>
    </row>
    <row r="8908" spans="1:2">
      <c r="A8908" t="s">
        <v>9557</v>
      </c>
      <c r="B8908"/>
    </row>
    <row r="8909" spans="1:2">
      <c r="A8909" t="s">
        <v>9558</v>
      </c>
      <c r="B8909"/>
    </row>
    <row r="8910" spans="1:2">
      <c r="A8910" t="s">
        <v>9559</v>
      </c>
      <c r="B8910"/>
    </row>
    <row r="8911" spans="1:2">
      <c r="A8911" t="s">
        <v>9560</v>
      </c>
      <c r="B8911"/>
    </row>
    <row r="8912" spans="1:2">
      <c r="A8912" t="s">
        <v>9561</v>
      </c>
      <c r="B8912"/>
    </row>
    <row r="8913" spans="1:2">
      <c r="A8913" t="s">
        <v>9562</v>
      </c>
      <c r="B8913"/>
    </row>
    <row r="8914" spans="1:2">
      <c r="A8914" t="s">
        <v>9563</v>
      </c>
      <c r="B8914"/>
    </row>
    <row r="8915" spans="1:2">
      <c r="A8915" t="s">
        <v>9564</v>
      </c>
      <c r="B8915"/>
    </row>
    <row r="8916" spans="1:2">
      <c r="A8916" t="s">
        <v>9565</v>
      </c>
      <c r="B8916"/>
    </row>
    <row r="8917" spans="1:2">
      <c r="A8917" t="s">
        <v>9566</v>
      </c>
      <c r="B8917"/>
    </row>
    <row r="8918" spans="1:2">
      <c r="A8918" t="s">
        <v>9567</v>
      </c>
      <c r="B8918"/>
    </row>
    <row r="8919" spans="1:2">
      <c r="A8919" t="s">
        <v>9568</v>
      </c>
      <c r="B8919"/>
    </row>
    <row r="8920" spans="1:2">
      <c r="A8920" t="s">
        <v>9569</v>
      </c>
      <c r="B8920"/>
    </row>
    <row r="8921" spans="1:2">
      <c r="A8921" t="s">
        <v>9570</v>
      </c>
      <c r="B8921"/>
    </row>
    <row r="8922" spans="1:2">
      <c r="A8922" t="s">
        <v>9571</v>
      </c>
      <c r="B8922"/>
    </row>
    <row r="8923" spans="1:2">
      <c r="A8923" t="s">
        <v>9572</v>
      </c>
      <c r="B8923"/>
    </row>
    <row r="8924" spans="1:2">
      <c r="A8924" t="s">
        <v>9573</v>
      </c>
      <c r="B8924"/>
    </row>
    <row r="8925" spans="1:2">
      <c r="A8925" t="s">
        <v>9574</v>
      </c>
      <c r="B8925"/>
    </row>
    <row r="8926" spans="1:2">
      <c r="A8926" t="s">
        <v>9575</v>
      </c>
      <c r="B8926"/>
    </row>
    <row r="8927" spans="1:2">
      <c r="A8927" t="s">
        <v>9576</v>
      </c>
      <c r="B8927"/>
    </row>
    <row r="8928" spans="1:2">
      <c r="A8928" t="s">
        <v>9577</v>
      </c>
      <c r="B8928"/>
    </row>
    <row r="8929" spans="1:2">
      <c r="A8929" t="s">
        <v>9578</v>
      </c>
      <c r="B8929"/>
    </row>
    <row r="8930" spans="1:2">
      <c r="A8930" t="s">
        <v>9579</v>
      </c>
      <c r="B8930"/>
    </row>
    <row r="8931" spans="1:2">
      <c r="A8931" t="s">
        <v>9580</v>
      </c>
      <c r="B8931"/>
    </row>
    <row r="8932" spans="1:2">
      <c r="A8932" t="s">
        <v>9581</v>
      </c>
      <c r="B8932"/>
    </row>
    <row r="8933" spans="1:2">
      <c r="A8933" t="s">
        <v>9582</v>
      </c>
      <c r="B8933"/>
    </row>
    <row r="8934" spans="1:2">
      <c r="A8934" t="s">
        <v>9583</v>
      </c>
      <c r="B8934"/>
    </row>
    <row r="8935" spans="1:2">
      <c r="A8935" t="s">
        <v>9584</v>
      </c>
      <c r="B8935"/>
    </row>
    <row r="8936" spans="1:2">
      <c r="A8936" t="s">
        <v>9585</v>
      </c>
      <c r="B8936"/>
    </row>
    <row r="8937" spans="1:2">
      <c r="A8937" t="s">
        <v>9586</v>
      </c>
      <c r="B8937"/>
    </row>
    <row r="8938" spans="1:2">
      <c r="A8938" t="s">
        <v>9587</v>
      </c>
      <c r="B8938"/>
    </row>
    <row r="8939" spans="1:2">
      <c r="A8939" t="s">
        <v>9588</v>
      </c>
      <c r="B8939"/>
    </row>
    <row r="8940" spans="1:2">
      <c r="A8940" t="s">
        <v>9589</v>
      </c>
      <c r="B8940"/>
    </row>
    <row r="8941" spans="1:2">
      <c r="A8941" t="s">
        <v>9590</v>
      </c>
      <c r="B8941"/>
    </row>
    <row r="8942" spans="1:2">
      <c r="A8942" t="s">
        <v>9591</v>
      </c>
      <c r="B8942"/>
    </row>
    <row r="8943" spans="1:2">
      <c r="A8943" t="s">
        <v>9592</v>
      </c>
      <c r="B8943"/>
    </row>
    <row r="8944" spans="1:2">
      <c r="A8944" t="s">
        <v>9593</v>
      </c>
      <c r="B8944"/>
    </row>
    <row r="8945" spans="1:2">
      <c r="A8945" t="s">
        <v>9594</v>
      </c>
      <c r="B8945"/>
    </row>
    <row r="8946" spans="1:2">
      <c r="A8946" t="s">
        <v>9595</v>
      </c>
      <c r="B8946"/>
    </row>
    <row r="8947" spans="1:2">
      <c r="A8947" t="s">
        <v>9596</v>
      </c>
      <c r="B8947"/>
    </row>
    <row r="8948" spans="1:2">
      <c r="A8948" t="s">
        <v>9597</v>
      </c>
      <c r="B8948"/>
    </row>
    <row r="8949" spans="1:2">
      <c r="A8949" t="s">
        <v>9598</v>
      </c>
      <c r="B8949"/>
    </row>
    <row r="8950" spans="1:2">
      <c r="A8950" t="s">
        <v>9599</v>
      </c>
      <c r="B8950"/>
    </row>
    <row r="8951" spans="1:2">
      <c r="A8951" t="s">
        <v>9600</v>
      </c>
      <c r="B8951"/>
    </row>
    <row r="8952" spans="1:2">
      <c r="A8952" t="s">
        <v>9601</v>
      </c>
      <c r="B8952"/>
    </row>
    <row r="8953" spans="1:2">
      <c r="A8953" t="s">
        <v>9602</v>
      </c>
      <c r="B8953"/>
    </row>
    <row r="8954" spans="1:2">
      <c r="A8954" t="s">
        <v>9603</v>
      </c>
      <c r="B8954"/>
    </row>
    <row r="8955" spans="1:2">
      <c r="A8955" t="s">
        <v>9604</v>
      </c>
      <c r="B8955"/>
    </row>
    <row r="8956" spans="1:2">
      <c r="A8956" t="s">
        <v>9605</v>
      </c>
      <c r="B8956"/>
    </row>
    <row r="8957" spans="1:2">
      <c r="A8957" t="s">
        <v>9606</v>
      </c>
      <c r="B8957"/>
    </row>
    <row r="8958" spans="1:2">
      <c r="A8958" t="s">
        <v>9607</v>
      </c>
      <c r="B8958"/>
    </row>
    <row r="8959" spans="1:2">
      <c r="A8959" t="s">
        <v>9608</v>
      </c>
      <c r="B8959"/>
    </row>
    <row r="8960" spans="1:2">
      <c r="A8960" t="s">
        <v>9609</v>
      </c>
      <c r="B8960"/>
    </row>
    <row r="8961" spans="1:2">
      <c r="A8961" t="s">
        <v>9610</v>
      </c>
      <c r="B8961"/>
    </row>
    <row r="8962" spans="1:2">
      <c r="A8962" t="s">
        <v>9611</v>
      </c>
      <c r="B8962"/>
    </row>
    <row r="8963" spans="1:2">
      <c r="A8963" t="s">
        <v>9612</v>
      </c>
      <c r="B8963"/>
    </row>
    <row r="8964" spans="1:2">
      <c r="A8964" t="s">
        <v>9613</v>
      </c>
      <c r="B8964"/>
    </row>
    <row r="8965" spans="1:2">
      <c r="A8965" t="s">
        <v>9614</v>
      </c>
      <c r="B8965"/>
    </row>
    <row r="8966" spans="1:2">
      <c r="A8966" t="s">
        <v>9615</v>
      </c>
      <c r="B8966"/>
    </row>
    <row r="8967" spans="1:2">
      <c r="A8967" t="s">
        <v>9616</v>
      </c>
      <c r="B8967"/>
    </row>
    <row r="8968" spans="1:2">
      <c r="A8968" t="s">
        <v>9617</v>
      </c>
      <c r="B8968"/>
    </row>
    <row r="8969" spans="1:2">
      <c r="A8969" t="s">
        <v>9618</v>
      </c>
      <c r="B8969"/>
    </row>
    <row r="8970" spans="1:2">
      <c r="A8970" t="s">
        <v>9619</v>
      </c>
      <c r="B8970"/>
    </row>
    <row r="8971" spans="1:2">
      <c r="A8971" t="s">
        <v>9620</v>
      </c>
      <c r="B8971"/>
    </row>
    <row r="8972" spans="1:2">
      <c r="A8972" t="s">
        <v>9621</v>
      </c>
      <c r="B8972"/>
    </row>
    <row r="8973" spans="1:2">
      <c r="A8973" t="s">
        <v>9622</v>
      </c>
      <c r="B8973"/>
    </row>
    <row r="8974" spans="1:2">
      <c r="A8974" t="s">
        <v>9623</v>
      </c>
      <c r="B8974"/>
    </row>
    <row r="8975" spans="1:2">
      <c r="A8975" t="s">
        <v>9624</v>
      </c>
      <c r="B8975"/>
    </row>
    <row r="8976" spans="1:2">
      <c r="A8976" t="s">
        <v>9625</v>
      </c>
      <c r="B8976"/>
    </row>
    <row r="8977" spans="1:2">
      <c r="A8977" t="s">
        <v>9626</v>
      </c>
      <c r="B8977"/>
    </row>
    <row r="8978" spans="1:2">
      <c r="A8978" t="s">
        <v>9627</v>
      </c>
      <c r="B8978"/>
    </row>
    <row r="8979" spans="1:2">
      <c r="A8979" t="s">
        <v>9628</v>
      </c>
      <c r="B8979"/>
    </row>
    <row r="8980" spans="1:2">
      <c r="A8980" t="s">
        <v>9629</v>
      </c>
      <c r="B8980"/>
    </row>
    <row r="8981" spans="1:2">
      <c r="A8981" t="s">
        <v>9630</v>
      </c>
      <c r="B8981"/>
    </row>
    <row r="8982" spans="1:2">
      <c r="A8982" t="s">
        <v>9631</v>
      </c>
      <c r="B8982"/>
    </row>
    <row r="8983" spans="1:2">
      <c r="A8983" t="s">
        <v>9632</v>
      </c>
      <c r="B8983"/>
    </row>
    <row r="8984" spans="1:2">
      <c r="A8984" t="s">
        <v>9633</v>
      </c>
      <c r="B8984"/>
    </row>
    <row r="8985" spans="1:2">
      <c r="A8985" t="s">
        <v>9634</v>
      </c>
      <c r="B8985"/>
    </row>
    <row r="8986" spans="1:2">
      <c r="A8986" t="s">
        <v>9635</v>
      </c>
      <c r="B8986"/>
    </row>
    <row r="8987" spans="1:2">
      <c r="A8987" t="s">
        <v>9636</v>
      </c>
      <c r="B8987"/>
    </row>
    <row r="8988" spans="1:2">
      <c r="A8988" t="s">
        <v>9637</v>
      </c>
      <c r="B8988"/>
    </row>
    <row r="8989" spans="1:2">
      <c r="A8989" t="s">
        <v>9638</v>
      </c>
      <c r="B8989"/>
    </row>
    <row r="8990" spans="1:2">
      <c r="A8990" t="s">
        <v>9639</v>
      </c>
      <c r="B8990"/>
    </row>
    <row r="8991" spans="1:2">
      <c r="A8991" t="s">
        <v>9640</v>
      </c>
      <c r="B8991"/>
    </row>
    <row r="8992" spans="1:2">
      <c r="A8992" t="s">
        <v>9641</v>
      </c>
      <c r="B8992"/>
    </row>
    <row r="8993" spans="1:2">
      <c r="A8993" t="s">
        <v>9642</v>
      </c>
      <c r="B8993"/>
    </row>
    <row r="8994" spans="1:2">
      <c r="A8994" t="s">
        <v>9643</v>
      </c>
      <c r="B8994"/>
    </row>
    <row r="8995" spans="1:2">
      <c r="A8995" t="s">
        <v>9644</v>
      </c>
      <c r="B8995"/>
    </row>
    <row r="8996" spans="1:2">
      <c r="A8996" t="s">
        <v>9645</v>
      </c>
      <c r="B8996"/>
    </row>
    <row r="8997" spans="1:2">
      <c r="A8997" t="s">
        <v>9646</v>
      </c>
      <c r="B8997"/>
    </row>
    <row r="8998" spans="1:2">
      <c r="A8998" t="s">
        <v>9647</v>
      </c>
      <c r="B8998"/>
    </row>
    <row r="8999" spans="1:2">
      <c r="A8999" t="s">
        <v>9648</v>
      </c>
      <c r="B8999"/>
    </row>
    <row r="9000" spans="1:2">
      <c r="A9000" t="s">
        <v>9649</v>
      </c>
      <c r="B9000"/>
    </row>
    <row r="9001" spans="1:2">
      <c r="A9001" t="s">
        <v>9650</v>
      </c>
      <c r="B9001"/>
    </row>
    <row r="9002" spans="1:2">
      <c r="A9002" t="s">
        <v>9651</v>
      </c>
      <c r="B9002"/>
    </row>
    <row r="9003" spans="1:2">
      <c r="A9003" t="s">
        <v>9652</v>
      </c>
      <c r="B9003"/>
    </row>
    <row r="9004" spans="1:2">
      <c r="A9004" t="s">
        <v>9653</v>
      </c>
      <c r="B9004"/>
    </row>
    <row r="9005" spans="1:2">
      <c r="A9005" t="s">
        <v>9654</v>
      </c>
      <c r="B9005"/>
    </row>
    <row r="9006" spans="1:2">
      <c r="A9006" t="s">
        <v>9655</v>
      </c>
      <c r="B9006"/>
    </row>
    <row r="9007" spans="1:2">
      <c r="A9007" t="s">
        <v>9656</v>
      </c>
      <c r="B9007"/>
    </row>
    <row r="9008" spans="1:2">
      <c r="A9008" t="s">
        <v>9657</v>
      </c>
      <c r="B9008"/>
    </row>
    <row r="9009" spans="1:2">
      <c r="A9009" t="s">
        <v>9658</v>
      </c>
      <c r="B9009"/>
    </row>
    <row r="9010" spans="1:2">
      <c r="A9010" t="s">
        <v>9659</v>
      </c>
      <c r="B9010"/>
    </row>
    <row r="9011" spans="1:2">
      <c r="A9011" t="s">
        <v>9660</v>
      </c>
      <c r="B9011"/>
    </row>
    <row r="9012" spans="1:2">
      <c r="A9012" t="s">
        <v>9661</v>
      </c>
      <c r="B9012"/>
    </row>
    <row r="9013" spans="1:2">
      <c r="A9013" t="s">
        <v>9662</v>
      </c>
      <c r="B9013"/>
    </row>
    <row r="9014" spans="1:2">
      <c r="A9014" t="s">
        <v>9663</v>
      </c>
      <c r="B9014"/>
    </row>
    <row r="9015" spans="1:2">
      <c r="A9015" t="s">
        <v>9664</v>
      </c>
      <c r="B9015"/>
    </row>
    <row r="9016" spans="1:2">
      <c r="A9016" t="s">
        <v>9665</v>
      </c>
      <c r="B9016"/>
    </row>
    <row r="9017" spans="1:2">
      <c r="A9017" t="s">
        <v>9666</v>
      </c>
      <c r="B9017"/>
    </row>
    <row r="9018" spans="1:2">
      <c r="A9018" t="s">
        <v>9667</v>
      </c>
      <c r="B9018"/>
    </row>
    <row r="9019" spans="1:2">
      <c r="A9019" t="s">
        <v>9668</v>
      </c>
      <c r="B9019"/>
    </row>
    <row r="9020" spans="1:2">
      <c r="A9020" t="s">
        <v>9669</v>
      </c>
      <c r="B9020"/>
    </row>
    <row r="9021" spans="1:2">
      <c r="A9021" t="s">
        <v>9670</v>
      </c>
      <c r="B9021"/>
    </row>
    <row r="9022" spans="1:2">
      <c r="A9022" t="s">
        <v>9671</v>
      </c>
      <c r="B9022"/>
    </row>
    <row r="9023" spans="1:2">
      <c r="A9023" t="s">
        <v>9672</v>
      </c>
      <c r="B9023"/>
    </row>
    <row r="9024" spans="1:2">
      <c r="A9024" t="s">
        <v>9673</v>
      </c>
      <c r="B9024"/>
    </row>
    <row r="9025" spans="1:2">
      <c r="A9025" t="s">
        <v>9674</v>
      </c>
      <c r="B9025"/>
    </row>
    <row r="9026" spans="1:2">
      <c r="A9026" t="s">
        <v>9675</v>
      </c>
      <c r="B9026"/>
    </row>
    <row r="9027" spans="1:2">
      <c r="A9027" t="s">
        <v>9676</v>
      </c>
      <c r="B9027"/>
    </row>
    <row r="9028" spans="1:2">
      <c r="A9028" t="s">
        <v>9677</v>
      </c>
      <c r="B9028"/>
    </row>
    <row r="9029" spans="1:2">
      <c r="A9029" t="s">
        <v>9678</v>
      </c>
      <c r="B9029"/>
    </row>
    <row r="9030" spans="1:2">
      <c r="A9030" t="s">
        <v>9679</v>
      </c>
      <c r="B9030"/>
    </row>
    <row r="9031" spans="1:2">
      <c r="A9031" t="s">
        <v>9680</v>
      </c>
      <c r="B9031"/>
    </row>
    <row r="9032" spans="1:2">
      <c r="A9032" t="s">
        <v>9681</v>
      </c>
      <c r="B9032"/>
    </row>
    <row r="9033" spans="1:2">
      <c r="A9033" t="s">
        <v>9682</v>
      </c>
      <c r="B9033"/>
    </row>
    <row r="9034" spans="1:2">
      <c r="A9034" t="s">
        <v>9683</v>
      </c>
      <c r="B9034"/>
    </row>
    <row r="9035" spans="1:2">
      <c r="A9035" t="s">
        <v>9684</v>
      </c>
      <c r="B9035"/>
    </row>
    <row r="9036" spans="1:2">
      <c r="A9036" t="s">
        <v>9685</v>
      </c>
      <c r="B9036"/>
    </row>
    <row r="9037" spans="1:2">
      <c r="A9037" t="s">
        <v>9686</v>
      </c>
      <c r="B9037"/>
    </row>
    <row r="9038" spans="1:2">
      <c r="A9038" t="s">
        <v>9687</v>
      </c>
      <c r="B9038"/>
    </row>
    <row r="9039" spans="1:2">
      <c r="A9039" t="s">
        <v>9688</v>
      </c>
      <c r="B9039"/>
    </row>
    <row r="9040" spans="1:2">
      <c r="A9040" t="s">
        <v>9689</v>
      </c>
      <c r="B9040"/>
    </row>
    <row r="9041" spans="1:2">
      <c r="A9041" t="s">
        <v>9690</v>
      </c>
      <c r="B9041"/>
    </row>
    <row r="9042" spans="1:2">
      <c r="A9042" t="s">
        <v>9691</v>
      </c>
      <c r="B9042"/>
    </row>
    <row r="9043" spans="1:2">
      <c r="A9043" t="s">
        <v>9692</v>
      </c>
      <c r="B9043"/>
    </row>
    <row r="9044" spans="1:2">
      <c r="A9044" t="s">
        <v>9693</v>
      </c>
      <c r="B9044"/>
    </row>
    <row r="9045" spans="1:2">
      <c r="A9045" t="s">
        <v>9694</v>
      </c>
      <c r="B9045"/>
    </row>
    <row r="9046" spans="1:2">
      <c r="A9046" t="s">
        <v>9695</v>
      </c>
      <c r="B9046"/>
    </row>
    <row r="9047" spans="1:2">
      <c r="A9047" t="s">
        <v>9696</v>
      </c>
      <c r="B9047"/>
    </row>
    <row r="9048" spans="1:2">
      <c r="A9048" t="s">
        <v>9697</v>
      </c>
      <c r="B9048"/>
    </row>
    <row r="9049" spans="1:2">
      <c r="A9049" t="s">
        <v>9698</v>
      </c>
      <c r="B9049"/>
    </row>
    <row r="9050" spans="1:2">
      <c r="A9050" t="s">
        <v>9699</v>
      </c>
      <c r="B9050"/>
    </row>
    <row r="9051" spans="1:2">
      <c r="A9051" t="s">
        <v>9700</v>
      </c>
      <c r="B9051"/>
    </row>
    <row r="9052" spans="1:2">
      <c r="A9052" t="s">
        <v>9701</v>
      </c>
      <c r="B9052"/>
    </row>
    <row r="9053" spans="1:2">
      <c r="A9053" t="s">
        <v>9702</v>
      </c>
      <c r="B9053"/>
    </row>
    <row r="9054" spans="1:2">
      <c r="A9054" t="s">
        <v>9703</v>
      </c>
      <c r="B9054"/>
    </row>
    <row r="9055" spans="1:2">
      <c r="A9055" t="s">
        <v>9704</v>
      </c>
      <c r="B9055"/>
    </row>
    <row r="9056" spans="1:2">
      <c r="A9056" t="s">
        <v>9705</v>
      </c>
      <c r="B9056"/>
    </row>
    <row r="9057" spans="1:2">
      <c r="A9057" t="s">
        <v>9706</v>
      </c>
      <c r="B9057"/>
    </row>
    <row r="9058" spans="1:2">
      <c r="A9058" t="s">
        <v>9707</v>
      </c>
      <c r="B9058"/>
    </row>
    <row r="9059" spans="1:2">
      <c r="A9059" t="s">
        <v>9708</v>
      </c>
      <c r="B9059"/>
    </row>
    <row r="9060" spans="1:2">
      <c r="A9060" t="s">
        <v>9709</v>
      </c>
      <c r="B9060"/>
    </row>
    <row r="9061" spans="1:2">
      <c r="A9061" t="s">
        <v>9710</v>
      </c>
      <c r="B9061"/>
    </row>
    <row r="9062" spans="1:2">
      <c r="A9062" t="s">
        <v>9711</v>
      </c>
      <c r="B9062"/>
    </row>
    <row r="9063" spans="1:2">
      <c r="A9063" t="s">
        <v>9712</v>
      </c>
      <c r="B9063"/>
    </row>
    <row r="9064" spans="1:2">
      <c r="A9064" t="s">
        <v>9713</v>
      </c>
      <c r="B9064"/>
    </row>
    <row r="9065" spans="1:2">
      <c r="A9065" t="s">
        <v>9714</v>
      </c>
      <c r="B9065"/>
    </row>
    <row r="9066" spans="1:2">
      <c r="A9066" t="s">
        <v>9715</v>
      </c>
      <c r="B9066"/>
    </row>
    <row r="9067" spans="1:2">
      <c r="A9067" t="s">
        <v>9716</v>
      </c>
      <c r="B9067"/>
    </row>
    <row r="9068" spans="1:2">
      <c r="A9068" t="s">
        <v>9717</v>
      </c>
      <c r="B9068"/>
    </row>
    <row r="9069" spans="1:2">
      <c r="A9069" t="s">
        <v>9718</v>
      </c>
      <c r="B9069"/>
    </row>
    <row r="9070" spans="1:2">
      <c r="A9070" t="s">
        <v>9719</v>
      </c>
      <c r="B9070"/>
    </row>
    <row r="9071" spans="1:2">
      <c r="A9071" t="s">
        <v>9720</v>
      </c>
      <c r="B9071"/>
    </row>
    <row r="9072" spans="1:2">
      <c r="A9072" t="s">
        <v>9721</v>
      </c>
      <c r="B9072"/>
    </row>
    <row r="9073" spans="1:2">
      <c r="A9073" t="s">
        <v>9722</v>
      </c>
      <c r="B9073"/>
    </row>
    <row r="9074" spans="1:2">
      <c r="A9074" t="s">
        <v>9723</v>
      </c>
      <c r="B9074"/>
    </row>
    <row r="9075" spans="1:2">
      <c r="A9075" t="s">
        <v>9724</v>
      </c>
      <c r="B9075"/>
    </row>
    <row r="9076" spans="1:2">
      <c r="A9076" t="s">
        <v>9725</v>
      </c>
      <c r="B9076"/>
    </row>
    <row r="9077" spans="1:2">
      <c r="A9077" t="s">
        <v>9726</v>
      </c>
      <c r="B9077"/>
    </row>
    <row r="9078" spans="1:2">
      <c r="A9078" t="s">
        <v>9727</v>
      </c>
      <c r="B9078"/>
    </row>
    <row r="9079" spans="1:2">
      <c r="A9079" t="s">
        <v>9728</v>
      </c>
      <c r="B9079"/>
    </row>
    <row r="9080" spans="1:2">
      <c r="A9080" t="s">
        <v>9729</v>
      </c>
      <c r="B9080"/>
    </row>
    <row r="9081" spans="1:2">
      <c r="A9081" t="s">
        <v>9730</v>
      </c>
      <c r="B9081"/>
    </row>
    <row r="9082" spans="1:2">
      <c r="A9082" t="s">
        <v>9731</v>
      </c>
      <c r="B9082"/>
    </row>
    <row r="9083" spans="1:2">
      <c r="A9083" t="s">
        <v>9732</v>
      </c>
      <c r="B9083"/>
    </row>
    <row r="9084" spans="1:2">
      <c r="A9084" t="s">
        <v>9733</v>
      </c>
      <c r="B9084"/>
    </row>
    <row r="9085" spans="1:2">
      <c r="A9085" t="s">
        <v>9734</v>
      </c>
      <c r="B9085"/>
    </row>
    <row r="9086" spans="1:2">
      <c r="A9086" t="s">
        <v>9735</v>
      </c>
      <c r="B9086"/>
    </row>
    <row r="9087" spans="1:2">
      <c r="A9087" t="s">
        <v>9736</v>
      </c>
      <c r="B9087"/>
    </row>
    <row r="9088" spans="1:2">
      <c r="A9088" t="s">
        <v>9737</v>
      </c>
      <c r="B9088"/>
    </row>
    <row r="9089" spans="1:2">
      <c r="A9089" t="s">
        <v>9738</v>
      </c>
      <c r="B9089"/>
    </row>
    <row r="9090" spans="1:2">
      <c r="A9090" t="s">
        <v>9739</v>
      </c>
      <c r="B9090"/>
    </row>
    <row r="9091" spans="1:2">
      <c r="A9091" t="s">
        <v>9740</v>
      </c>
      <c r="B9091"/>
    </row>
    <row r="9092" spans="1:2">
      <c r="A9092" t="s">
        <v>9741</v>
      </c>
      <c r="B9092"/>
    </row>
    <row r="9093" spans="1:2">
      <c r="A9093" t="s">
        <v>9742</v>
      </c>
      <c r="B9093"/>
    </row>
    <row r="9094" spans="1:2">
      <c r="A9094" t="s">
        <v>9743</v>
      </c>
      <c r="B9094"/>
    </row>
    <row r="9095" spans="1:2">
      <c r="A9095" t="s">
        <v>9744</v>
      </c>
      <c r="B9095"/>
    </row>
    <row r="9096" spans="1:2">
      <c r="A9096" t="s">
        <v>9745</v>
      </c>
      <c r="B9096"/>
    </row>
    <row r="9097" spans="1:2">
      <c r="A9097" t="s">
        <v>9746</v>
      </c>
      <c r="B9097"/>
    </row>
    <row r="9098" spans="1:2">
      <c r="A9098" t="s">
        <v>9747</v>
      </c>
      <c r="B9098"/>
    </row>
    <row r="9099" spans="1:2">
      <c r="A9099" t="s">
        <v>9748</v>
      </c>
      <c r="B9099"/>
    </row>
    <row r="9100" spans="1:2">
      <c r="A9100" t="s">
        <v>9749</v>
      </c>
      <c r="B9100"/>
    </row>
    <row r="9101" spans="1:2">
      <c r="A9101" t="s">
        <v>9750</v>
      </c>
      <c r="B9101"/>
    </row>
    <row r="9102" spans="1:2">
      <c r="A9102" t="s">
        <v>9751</v>
      </c>
      <c r="B9102"/>
    </row>
    <row r="9103" spans="1:2">
      <c r="A9103" t="s">
        <v>9752</v>
      </c>
      <c r="B9103"/>
    </row>
    <row r="9104" spans="1:2">
      <c r="A9104" t="s">
        <v>9753</v>
      </c>
      <c r="B9104"/>
    </row>
    <row r="9105" spans="1:2">
      <c r="A9105" t="s">
        <v>9754</v>
      </c>
      <c r="B9105"/>
    </row>
    <row r="9106" spans="1:2">
      <c r="A9106" t="s">
        <v>9755</v>
      </c>
      <c r="B9106"/>
    </row>
    <row r="9107" spans="1:2">
      <c r="A9107" t="s">
        <v>9756</v>
      </c>
      <c r="B9107"/>
    </row>
    <row r="9108" spans="1:2">
      <c r="A9108" t="s">
        <v>9757</v>
      </c>
      <c r="B9108"/>
    </row>
    <row r="9109" spans="1:2">
      <c r="A9109" t="s">
        <v>9758</v>
      </c>
      <c r="B9109"/>
    </row>
    <row r="9110" spans="1:2">
      <c r="A9110" t="s">
        <v>9759</v>
      </c>
      <c r="B9110"/>
    </row>
    <row r="9111" spans="1:2">
      <c r="A9111" t="s">
        <v>9760</v>
      </c>
      <c r="B9111"/>
    </row>
    <row r="9112" spans="1:2">
      <c r="A9112" t="s">
        <v>9761</v>
      </c>
      <c r="B9112"/>
    </row>
    <row r="9113" spans="1:2">
      <c r="A9113" t="s">
        <v>9762</v>
      </c>
      <c r="B9113"/>
    </row>
    <row r="9114" spans="1:2">
      <c r="A9114" t="s">
        <v>9763</v>
      </c>
      <c r="B9114"/>
    </row>
    <row r="9115" spans="1:2">
      <c r="A9115" t="s">
        <v>9764</v>
      </c>
      <c r="B9115"/>
    </row>
    <row r="9116" spans="1:2">
      <c r="A9116" t="s">
        <v>9765</v>
      </c>
      <c r="B9116"/>
    </row>
    <row r="9117" spans="1:2">
      <c r="A9117" t="s">
        <v>9766</v>
      </c>
      <c r="B9117"/>
    </row>
    <row r="9118" spans="1:2">
      <c r="A9118" t="s">
        <v>9767</v>
      </c>
      <c r="B9118"/>
    </row>
    <row r="9119" spans="1:2">
      <c r="A9119" t="s">
        <v>9768</v>
      </c>
      <c r="B9119"/>
    </row>
    <row r="9120" spans="1:2">
      <c r="A9120" t="s">
        <v>9769</v>
      </c>
      <c r="B9120"/>
    </row>
    <row r="9121" spans="1:2">
      <c r="A9121" t="s">
        <v>9770</v>
      </c>
      <c r="B9121"/>
    </row>
    <row r="9122" spans="1:2">
      <c r="A9122" t="s">
        <v>9771</v>
      </c>
      <c r="B9122"/>
    </row>
    <row r="9123" spans="1:2">
      <c r="A9123" t="s">
        <v>9772</v>
      </c>
      <c r="B9123"/>
    </row>
    <row r="9124" spans="1:2">
      <c r="A9124" t="s">
        <v>9773</v>
      </c>
      <c r="B9124"/>
    </row>
    <row r="9125" spans="1:2">
      <c r="A9125" t="s">
        <v>9774</v>
      </c>
      <c r="B9125"/>
    </row>
    <row r="9126" spans="1:2">
      <c r="A9126" t="s">
        <v>9775</v>
      </c>
      <c r="B9126"/>
    </row>
    <row r="9127" spans="1:2">
      <c r="A9127" t="s">
        <v>9776</v>
      </c>
      <c r="B9127"/>
    </row>
    <row r="9128" spans="1:2">
      <c r="A9128" t="s">
        <v>9777</v>
      </c>
      <c r="B9128"/>
    </row>
    <row r="9129" spans="1:2">
      <c r="A9129" t="s">
        <v>9778</v>
      </c>
      <c r="B9129"/>
    </row>
    <row r="9130" spans="1:2">
      <c r="A9130" t="s">
        <v>9779</v>
      </c>
      <c r="B9130"/>
    </row>
    <row r="9131" spans="1:2">
      <c r="A9131" t="s">
        <v>9780</v>
      </c>
      <c r="B9131"/>
    </row>
    <row r="9132" spans="1:2">
      <c r="A9132" t="s">
        <v>9781</v>
      </c>
      <c r="B9132"/>
    </row>
    <row r="9133" spans="1:2">
      <c r="A9133" t="s">
        <v>9782</v>
      </c>
      <c r="B9133"/>
    </row>
    <row r="9134" spans="1:2">
      <c r="A9134" t="s">
        <v>9783</v>
      </c>
      <c r="B9134"/>
    </row>
    <row r="9135" spans="1:2">
      <c r="A9135" t="s">
        <v>9784</v>
      </c>
      <c r="B9135"/>
    </row>
    <row r="9136" spans="1:2">
      <c r="A9136" t="s">
        <v>9785</v>
      </c>
      <c r="B9136"/>
    </row>
    <row r="9137" spans="1:2">
      <c r="A9137" t="s">
        <v>9786</v>
      </c>
      <c r="B9137"/>
    </row>
    <row r="9138" spans="1:2">
      <c r="A9138" t="s">
        <v>9787</v>
      </c>
      <c r="B9138"/>
    </row>
    <row r="9139" spans="1:2">
      <c r="A9139" t="s">
        <v>9788</v>
      </c>
      <c r="B9139"/>
    </row>
    <row r="9140" spans="1:2">
      <c r="A9140" t="s">
        <v>9789</v>
      </c>
      <c r="B9140"/>
    </row>
    <row r="9141" spans="1:2">
      <c r="A9141" t="s">
        <v>9790</v>
      </c>
      <c r="B9141"/>
    </row>
    <row r="9142" spans="1:2">
      <c r="A9142" t="s">
        <v>9791</v>
      </c>
      <c r="B9142"/>
    </row>
    <row r="9143" spans="1:2">
      <c r="A9143" t="s">
        <v>9792</v>
      </c>
      <c r="B9143"/>
    </row>
    <row r="9144" spans="1:2">
      <c r="A9144" t="s">
        <v>9793</v>
      </c>
      <c r="B9144"/>
    </row>
    <row r="9145" spans="1:2">
      <c r="A9145" t="s">
        <v>9794</v>
      </c>
      <c r="B9145"/>
    </row>
    <row r="9146" spans="1:2">
      <c r="A9146" t="s">
        <v>9795</v>
      </c>
      <c r="B9146"/>
    </row>
    <row r="9147" spans="1:2">
      <c r="A9147" t="s">
        <v>9796</v>
      </c>
      <c r="B9147"/>
    </row>
    <row r="9148" spans="1:2">
      <c r="A9148" t="s">
        <v>9797</v>
      </c>
      <c r="B9148"/>
    </row>
    <row r="9149" spans="1:2">
      <c r="A9149" t="s">
        <v>9798</v>
      </c>
      <c r="B9149"/>
    </row>
    <row r="9150" spans="1:2">
      <c r="A9150" t="s">
        <v>9799</v>
      </c>
      <c r="B9150"/>
    </row>
    <row r="9151" spans="1:2">
      <c r="A9151" t="s">
        <v>9800</v>
      </c>
      <c r="B9151"/>
    </row>
    <row r="9152" spans="1:2">
      <c r="A9152" t="s">
        <v>9801</v>
      </c>
      <c r="B9152"/>
    </row>
    <row r="9153" spans="1:2">
      <c r="A9153" t="s">
        <v>9802</v>
      </c>
      <c r="B9153"/>
    </row>
    <row r="9154" spans="1:2">
      <c r="A9154" t="s">
        <v>9803</v>
      </c>
      <c r="B9154"/>
    </row>
    <row r="9155" spans="1:2">
      <c r="A9155" t="s">
        <v>9804</v>
      </c>
      <c r="B9155"/>
    </row>
    <row r="9156" spans="1:2">
      <c r="A9156" t="s">
        <v>9805</v>
      </c>
      <c r="B9156"/>
    </row>
    <row r="9157" spans="1:2">
      <c r="A9157" t="s">
        <v>9806</v>
      </c>
      <c r="B9157"/>
    </row>
    <row r="9158" spans="1:2">
      <c r="A9158" t="s">
        <v>9807</v>
      </c>
      <c r="B9158"/>
    </row>
    <row r="9159" spans="1:2">
      <c r="A9159" t="s">
        <v>9808</v>
      </c>
      <c r="B9159"/>
    </row>
    <row r="9160" spans="1:2">
      <c r="A9160" t="s">
        <v>9809</v>
      </c>
      <c r="B9160"/>
    </row>
    <row r="9161" spans="1:2">
      <c r="A9161" t="s">
        <v>9810</v>
      </c>
      <c r="B9161"/>
    </row>
    <row r="9162" spans="1:2">
      <c r="A9162" t="s">
        <v>9811</v>
      </c>
      <c r="B9162"/>
    </row>
    <row r="9163" spans="1:2">
      <c r="A9163" t="s">
        <v>9812</v>
      </c>
      <c r="B9163"/>
    </row>
    <row r="9164" spans="1:2">
      <c r="A9164" t="s">
        <v>9813</v>
      </c>
      <c r="B9164"/>
    </row>
    <row r="9165" spans="1:2">
      <c r="A9165" t="s">
        <v>9814</v>
      </c>
      <c r="B9165"/>
    </row>
    <row r="9166" spans="1:2">
      <c r="A9166" t="s">
        <v>9815</v>
      </c>
      <c r="B9166"/>
    </row>
    <row r="9167" spans="1:2">
      <c r="A9167" t="s">
        <v>9816</v>
      </c>
      <c r="B9167"/>
    </row>
    <row r="9168" spans="1:2">
      <c r="A9168" t="s">
        <v>9817</v>
      </c>
      <c r="B9168"/>
    </row>
    <row r="9169" spans="1:2">
      <c r="A9169" t="s">
        <v>9818</v>
      </c>
      <c r="B9169"/>
    </row>
    <row r="9170" spans="1:2">
      <c r="A9170" t="s">
        <v>9819</v>
      </c>
      <c r="B9170"/>
    </row>
    <row r="9171" spans="1:2">
      <c r="A9171" t="s">
        <v>9820</v>
      </c>
      <c r="B9171"/>
    </row>
    <row r="9172" spans="1:2">
      <c r="A9172" t="s">
        <v>9821</v>
      </c>
      <c r="B9172"/>
    </row>
    <row r="9173" spans="1:2">
      <c r="A9173" t="s">
        <v>9822</v>
      </c>
      <c r="B9173"/>
    </row>
    <row r="9174" spans="1:2">
      <c r="A9174" t="s">
        <v>9823</v>
      </c>
      <c r="B9174"/>
    </row>
    <row r="9175" spans="1:2">
      <c r="A9175" t="s">
        <v>9824</v>
      </c>
      <c r="B9175"/>
    </row>
    <row r="9176" spans="1:2">
      <c r="A9176" t="s">
        <v>9825</v>
      </c>
      <c r="B9176"/>
    </row>
    <row r="9177" spans="1:2">
      <c r="A9177" t="s">
        <v>9826</v>
      </c>
      <c r="B9177"/>
    </row>
    <row r="9178" spans="1:2">
      <c r="A9178" t="s">
        <v>9827</v>
      </c>
      <c r="B9178"/>
    </row>
    <row r="9179" spans="1:2">
      <c r="A9179" t="s">
        <v>9828</v>
      </c>
      <c r="B9179"/>
    </row>
    <row r="9180" spans="1:2">
      <c r="A9180" t="s">
        <v>9829</v>
      </c>
      <c r="B9180"/>
    </row>
    <row r="9181" spans="1:2">
      <c r="A9181" t="s">
        <v>9830</v>
      </c>
      <c r="B9181"/>
    </row>
    <row r="9182" spans="1:2">
      <c r="A9182" t="s">
        <v>9831</v>
      </c>
      <c r="B9182"/>
    </row>
    <row r="9183" spans="1:2">
      <c r="A9183" t="s">
        <v>9832</v>
      </c>
      <c r="B9183"/>
    </row>
    <row r="9184" spans="1:2">
      <c r="A9184" t="s">
        <v>9833</v>
      </c>
      <c r="B9184"/>
    </row>
    <row r="9185" spans="1:2">
      <c r="A9185" t="s">
        <v>9834</v>
      </c>
      <c r="B9185"/>
    </row>
    <row r="9186" spans="1:2">
      <c r="A9186" t="s">
        <v>9835</v>
      </c>
      <c r="B9186"/>
    </row>
    <row r="9187" spans="1:2">
      <c r="A9187" t="s">
        <v>9836</v>
      </c>
      <c r="B9187"/>
    </row>
    <row r="9188" spans="1:2">
      <c r="A9188" t="s">
        <v>9837</v>
      </c>
      <c r="B9188"/>
    </row>
    <row r="9189" spans="1:2">
      <c r="A9189" t="s">
        <v>9838</v>
      </c>
      <c r="B9189"/>
    </row>
    <row r="9190" spans="1:2">
      <c r="A9190" t="s">
        <v>9839</v>
      </c>
      <c r="B9190"/>
    </row>
    <row r="9191" spans="1:2">
      <c r="A9191" t="s">
        <v>9840</v>
      </c>
      <c r="B9191"/>
    </row>
    <row r="9192" spans="1:2">
      <c r="A9192" t="s">
        <v>9841</v>
      </c>
      <c r="B9192"/>
    </row>
    <row r="9193" spans="1:2">
      <c r="A9193" t="s">
        <v>9842</v>
      </c>
      <c r="B9193"/>
    </row>
    <row r="9194" spans="1:2">
      <c r="A9194" t="s">
        <v>9843</v>
      </c>
      <c r="B9194"/>
    </row>
    <row r="9195" spans="1:2">
      <c r="A9195" t="s">
        <v>9844</v>
      </c>
      <c r="B9195"/>
    </row>
    <row r="9196" spans="1:2">
      <c r="A9196" t="s">
        <v>9845</v>
      </c>
      <c r="B9196"/>
    </row>
    <row r="9197" spans="1:2">
      <c r="A9197" t="s">
        <v>9846</v>
      </c>
      <c r="B9197"/>
    </row>
    <row r="9198" spans="1:2">
      <c r="A9198" t="s">
        <v>9847</v>
      </c>
      <c r="B9198"/>
    </row>
    <row r="9199" spans="1:2">
      <c r="A9199" t="s">
        <v>9848</v>
      </c>
      <c r="B9199"/>
    </row>
    <row r="9200" spans="1:2">
      <c r="A9200" t="s">
        <v>9849</v>
      </c>
      <c r="B9200"/>
    </row>
    <row r="9201" spans="1:2">
      <c r="A9201" t="s">
        <v>9850</v>
      </c>
      <c r="B9201"/>
    </row>
    <row r="9202" spans="1:2">
      <c r="A9202" t="s">
        <v>9851</v>
      </c>
      <c r="B9202"/>
    </row>
    <row r="9203" spans="1:2">
      <c r="A9203" t="s">
        <v>9852</v>
      </c>
      <c r="B9203"/>
    </row>
    <row r="9204" spans="1:2">
      <c r="A9204" t="s">
        <v>9853</v>
      </c>
      <c r="B9204"/>
    </row>
    <row r="9205" spans="1:2">
      <c r="A9205" t="s">
        <v>9854</v>
      </c>
      <c r="B9205"/>
    </row>
    <row r="9206" spans="1:2">
      <c r="A9206" t="s">
        <v>9855</v>
      </c>
      <c r="B9206"/>
    </row>
    <row r="9207" spans="1:2">
      <c r="A9207" t="s">
        <v>9856</v>
      </c>
      <c r="B9207"/>
    </row>
    <row r="9208" spans="1:2">
      <c r="A9208" t="s">
        <v>9857</v>
      </c>
      <c r="B9208"/>
    </row>
    <row r="9209" spans="1:2">
      <c r="A9209" t="s">
        <v>9858</v>
      </c>
      <c r="B9209"/>
    </row>
    <row r="9210" spans="1:2">
      <c r="A9210" t="s">
        <v>9859</v>
      </c>
      <c r="B9210"/>
    </row>
    <row r="9211" spans="1:2">
      <c r="A9211" t="s">
        <v>9860</v>
      </c>
      <c r="B9211"/>
    </row>
    <row r="9212" spans="1:2">
      <c r="A9212" t="s">
        <v>9861</v>
      </c>
      <c r="B9212"/>
    </row>
    <row r="9213" spans="1:2">
      <c r="A9213" t="s">
        <v>9862</v>
      </c>
      <c r="B9213"/>
    </row>
    <row r="9214" spans="1:2">
      <c r="A9214" t="s">
        <v>9863</v>
      </c>
      <c r="B9214"/>
    </row>
    <row r="9215" spans="1:2">
      <c r="A9215" t="s">
        <v>9864</v>
      </c>
      <c r="B9215"/>
    </row>
    <row r="9216" spans="1:2">
      <c r="A9216" t="s">
        <v>9865</v>
      </c>
      <c r="B9216"/>
    </row>
    <row r="9217" spans="1:2">
      <c r="A9217" t="s">
        <v>9866</v>
      </c>
      <c r="B9217"/>
    </row>
    <row r="9218" spans="1:2">
      <c r="A9218" t="s">
        <v>9867</v>
      </c>
      <c r="B9218"/>
    </row>
    <row r="9219" spans="1:2">
      <c r="A9219" t="s">
        <v>9868</v>
      </c>
      <c r="B9219"/>
    </row>
    <row r="9220" spans="1:2">
      <c r="A9220" t="s">
        <v>9869</v>
      </c>
      <c r="B9220"/>
    </row>
    <row r="9221" spans="1:2">
      <c r="A9221" t="s">
        <v>9870</v>
      </c>
      <c r="B9221"/>
    </row>
    <row r="9222" spans="1:2">
      <c r="A9222" t="s">
        <v>9871</v>
      </c>
      <c r="B9222"/>
    </row>
    <row r="9223" spans="1:2">
      <c r="A9223" t="s">
        <v>9872</v>
      </c>
      <c r="B9223"/>
    </row>
    <row r="9224" spans="1:2">
      <c r="A9224" t="s">
        <v>9873</v>
      </c>
      <c r="B9224"/>
    </row>
    <row r="9225" spans="1:2">
      <c r="A9225" t="s">
        <v>9874</v>
      </c>
      <c r="B9225"/>
    </row>
    <row r="9226" spans="1:2">
      <c r="A9226" t="s">
        <v>9875</v>
      </c>
      <c r="B9226"/>
    </row>
    <row r="9227" spans="1:2">
      <c r="A9227" t="s">
        <v>9876</v>
      </c>
      <c r="B9227"/>
    </row>
    <row r="9228" spans="1:2">
      <c r="A9228" t="s">
        <v>9877</v>
      </c>
      <c r="B9228"/>
    </row>
    <row r="9229" spans="1:2">
      <c r="A9229" t="s">
        <v>9878</v>
      </c>
      <c r="B9229"/>
    </row>
    <row r="9230" spans="1:2">
      <c r="A9230" t="s">
        <v>9879</v>
      </c>
      <c r="B9230"/>
    </row>
    <row r="9231" spans="1:2">
      <c r="A9231" t="s">
        <v>9880</v>
      </c>
      <c r="B9231"/>
    </row>
    <row r="9232" spans="1:2">
      <c r="A9232" t="s">
        <v>9881</v>
      </c>
      <c r="B9232"/>
    </row>
    <row r="9233" spans="1:2">
      <c r="A9233" t="s">
        <v>9882</v>
      </c>
      <c r="B9233"/>
    </row>
    <row r="9234" spans="1:2">
      <c r="A9234" t="s">
        <v>9883</v>
      </c>
      <c r="B9234"/>
    </row>
    <row r="9235" spans="1:2">
      <c r="A9235" t="s">
        <v>9884</v>
      </c>
      <c r="B9235"/>
    </row>
    <row r="9236" spans="1:2">
      <c r="A9236" t="s">
        <v>9885</v>
      </c>
      <c r="B9236"/>
    </row>
    <row r="9237" spans="1:2">
      <c r="A9237" t="s">
        <v>9886</v>
      </c>
      <c r="B9237"/>
    </row>
    <row r="9238" spans="1:2">
      <c r="A9238" t="s">
        <v>9887</v>
      </c>
      <c r="B9238"/>
    </row>
    <row r="9239" spans="1:2">
      <c r="A9239" t="s">
        <v>9888</v>
      </c>
      <c r="B9239"/>
    </row>
    <row r="9240" spans="1:2">
      <c r="A9240" t="s">
        <v>9889</v>
      </c>
      <c r="B9240"/>
    </row>
    <row r="9241" spans="1:2">
      <c r="A9241" t="s">
        <v>9890</v>
      </c>
      <c r="B9241"/>
    </row>
    <row r="9242" spans="1:2">
      <c r="A9242" t="s">
        <v>9891</v>
      </c>
      <c r="B9242"/>
    </row>
    <row r="9243" spans="1:2">
      <c r="A9243" t="s">
        <v>9892</v>
      </c>
      <c r="B9243"/>
    </row>
    <row r="9244" spans="1:2">
      <c r="A9244" t="s">
        <v>9893</v>
      </c>
      <c r="B9244"/>
    </row>
    <row r="9245" spans="1:2">
      <c r="A9245" t="s">
        <v>9894</v>
      </c>
      <c r="B9245"/>
    </row>
    <row r="9246" spans="1:2">
      <c r="A9246" t="s">
        <v>9895</v>
      </c>
      <c r="B9246"/>
    </row>
    <row r="9247" spans="1:2">
      <c r="A9247" t="s">
        <v>9896</v>
      </c>
      <c r="B9247"/>
    </row>
    <row r="9248" spans="1:2">
      <c r="A9248" t="s">
        <v>9897</v>
      </c>
      <c r="B9248"/>
    </row>
    <row r="9249" spans="1:2">
      <c r="A9249" t="s">
        <v>9898</v>
      </c>
      <c r="B9249"/>
    </row>
    <row r="9250" spans="1:2">
      <c r="A9250" t="s">
        <v>9899</v>
      </c>
      <c r="B9250"/>
    </row>
    <row r="9251" spans="1:2">
      <c r="A9251" t="s">
        <v>9900</v>
      </c>
      <c r="B9251"/>
    </row>
    <row r="9252" spans="1:2">
      <c r="A9252" t="s">
        <v>9901</v>
      </c>
      <c r="B9252"/>
    </row>
    <row r="9253" spans="1:2">
      <c r="A9253" t="s">
        <v>9902</v>
      </c>
      <c r="B9253"/>
    </row>
    <row r="9254" spans="1:2">
      <c r="A9254" t="s">
        <v>9903</v>
      </c>
      <c r="B9254"/>
    </row>
    <row r="9255" spans="1:2">
      <c r="A9255" t="s">
        <v>9904</v>
      </c>
      <c r="B9255"/>
    </row>
    <row r="9256" spans="1:2">
      <c r="A9256" t="s">
        <v>9905</v>
      </c>
      <c r="B9256"/>
    </row>
    <row r="9257" spans="1:2">
      <c r="A9257" t="s">
        <v>9906</v>
      </c>
      <c r="B9257"/>
    </row>
    <row r="9258" spans="1:2">
      <c r="A9258" t="s">
        <v>9907</v>
      </c>
      <c r="B9258"/>
    </row>
    <row r="9259" spans="1:2">
      <c r="A9259" t="s">
        <v>9908</v>
      </c>
      <c r="B9259"/>
    </row>
    <row r="9260" spans="1:2">
      <c r="A9260" t="s">
        <v>9909</v>
      </c>
      <c r="B9260"/>
    </row>
    <row r="9261" spans="1:2">
      <c r="A9261" t="s">
        <v>9910</v>
      </c>
      <c r="B9261"/>
    </row>
    <row r="9262" spans="1:2">
      <c r="A9262" t="s">
        <v>9911</v>
      </c>
      <c r="B9262"/>
    </row>
    <row r="9263" spans="1:2">
      <c r="A9263" t="s">
        <v>9912</v>
      </c>
      <c r="B9263"/>
    </row>
    <row r="9264" spans="1:2">
      <c r="A9264" t="s">
        <v>9913</v>
      </c>
      <c r="B9264"/>
    </row>
    <row r="9265" spans="1:2">
      <c r="A9265" t="s">
        <v>9914</v>
      </c>
      <c r="B9265"/>
    </row>
    <row r="9266" spans="1:2">
      <c r="A9266" t="s">
        <v>9915</v>
      </c>
      <c r="B9266"/>
    </row>
    <row r="9267" spans="1:2">
      <c r="A9267" t="s">
        <v>9916</v>
      </c>
      <c r="B9267"/>
    </row>
    <row r="9268" spans="1:2">
      <c r="A9268" t="s">
        <v>9917</v>
      </c>
      <c r="B9268"/>
    </row>
    <row r="9269" spans="1:2">
      <c r="A9269" t="s">
        <v>9918</v>
      </c>
      <c r="B9269"/>
    </row>
    <row r="9270" spans="1:2">
      <c r="A9270" t="s">
        <v>9919</v>
      </c>
      <c r="B9270"/>
    </row>
    <row r="9271" spans="1:2">
      <c r="A9271" t="s">
        <v>9920</v>
      </c>
      <c r="B9271"/>
    </row>
    <row r="9272" spans="1:2">
      <c r="A9272" t="s">
        <v>9921</v>
      </c>
      <c r="B9272"/>
    </row>
    <row r="9273" spans="1:2">
      <c r="A9273" t="s">
        <v>9922</v>
      </c>
      <c r="B9273"/>
    </row>
    <row r="9274" spans="1:2">
      <c r="A9274" t="s">
        <v>9923</v>
      </c>
      <c r="B9274"/>
    </row>
    <row r="9275" spans="1:2">
      <c r="A9275" t="s">
        <v>9924</v>
      </c>
      <c r="B9275"/>
    </row>
    <row r="9276" spans="1:2">
      <c r="A9276" t="s">
        <v>9925</v>
      </c>
      <c r="B9276"/>
    </row>
    <row r="9277" spans="1:2">
      <c r="A9277" t="s">
        <v>9926</v>
      </c>
      <c r="B9277"/>
    </row>
    <row r="9278" spans="1:2">
      <c r="A9278" t="s">
        <v>9927</v>
      </c>
      <c r="B9278"/>
    </row>
    <row r="9279" spans="1:2">
      <c r="A9279" t="s">
        <v>9928</v>
      </c>
      <c r="B9279"/>
    </row>
    <row r="9280" spans="1:2">
      <c r="A9280" t="s">
        <v>9929</v>
      </c>
      <c r="B9280"/>
    </row>
    <row r="9281" spans="1:2">
      <c r="A9281" t="s">
        <v>9930</v>
      </c>
      <c r="B9281"/>
    </row>
    <row r="9282" spans="1:2">
      <c r="A9282" t="s">
        <v>9931</v>
      </c>
      <c r="B9282"/>
    </row>
    <row r="9283" spans="1:2">
      <c r="A9283" t="s">
        <v>9932</v>
      </c>
      <c r="B9283"/>
    </row>
    <row r="9284" spans="1:2">
      <c r="A9284" t="s">
        <v>9933</v>
      </c>
      <c r="B9284"/>
    </row>
    <row r="9285" spans="1:2">
      <c r="A9285" t="s">
        <v>9934</v>
      </c>
      <c r="B9285"/>
    </row>
    <row r="9286" spans="1:2">
      <c r="A9286" t="s">
        <v>9935</v>
      </c>
      <c r="B9286"/>
    </row>
    <row r="9287" spans="1:2">
      <c r="A9287" t="s">
        <v>9936</v>
      </c>
      <c r="B9287"/>
    </row>
    <row r="9288" spans="1:2">
      <c r="A9288" t="s">
        <v>9937</v>
      </c>
      <c r="B9288"/>
    </row>
    <row r="9289" spans="1:2">
      <c r="A9289" t="s">
        <v>9938</v>
      </c>
      <c r="B9289"/>
    </row>
    <row r="9290" spans="1:2">
      <c r="A9290" t="s">
        <v>9939</v>
      </c>
      <c r="B9290"/>
    </row>
    <row r="9291" spans="1:2">
      <c r="A9291" t="s">
        <v>9940</v>
      </c>
      <c r="B9291"/>
    </row>
    <row r="9292" spans="1:2">
      <c r="A9292" t="s">
        <v>9941</v>
      </c>
      <c r="B9292"/>
    </row>
    <row r="9293" spans="1:2">
      <c r="A9293" t="s">
        <v>9942</v>
      </c>
      <c r="B9293"/>
    </row>
    <row r="9294" spans="1:2">
      <c r="A9294" t="s">
        <v>9943</v>
      </c>
      <c r="B9294"/>
    </row>
    <row r="9295" spans="1:2">
      <c r="A9295" t="s">
        <v>9944</v>
      </c>
      <c r="B9295"/>
    </row>
    <row r="9296" spans="1:2">
      <c r="A9296" t="s">
        <v>9945</v>
      </c>
      <c r="B9296"/>
    </row>
    <row r="9297" spans="1:2">
      <c r="A9297" t="s">
        <v>9946</v>
      </c>
      <c r="B9297"/>
    </row>
    <row r="9298" spans="1:2">
      <c r="A9298" t="s">
        <v>9947</v>
      </c>
      <c r="B9298"/>
    </row>
    <row r="9299" spans="1:2">
      <c r="A9299" t="s">
        <v>9948</v>
      </c>
      <c r="B9299"/>
    </row>
    <row r="9300" spans="1:2">
      <c r="A9300" t="s">
        <v>9949</v>
      </c>
      <c r="B9300"/>
    </row>
    <row r="9301" spans="1:2">
      <c r="A9301" t="s">
        <v>9950</v>
      </c>
      <c r="B9301"/>
    </row>
    <row r="9302" spans="1:2">
      <c r="A9302" t="s">
        <v>9951</v>
      </c>
      <c r="B9302"/>
    </row>
    <row r="9303" spans="1:2">
      <c r="A9303" t="s">
        <v>9952</v>
      </c>
      <c r="B9303"/>
    </row>
    <row r="9304" spans="1:2">
      <c r="A9304" t="s">
        <v>9953</v>
      </c>
      <c r="B9304"/>
    </row>
    <row r="9305" spans="1:2">
      <c r="A9305" t="s">
        <v>9954</v>
      </c>
      <c r="B9305"/>
    </row>
    <row r="9306" spans="1:2">
      <c r="A9306" t="s">
        <v>9955</v>
      </c>
      <c r="B9306"/>
    </row>
    <row r="9307" spans="1:2">
      <c r="A9307" t="s">
        <v>9956</v>
      </c>
      <c r="B9307"/>
    </row>
    <row r="9308" spans="1:2">
      <c r="A9308" t="s">
        <v>9957</v>
      </c>
      <c r="B9308"/>
    </row>
    <row r="9309" spans="1:2">
      <c r="A9309" t="s">
        <v>9958</v>
      </c>
      <c r="B9309"/>
    </row>
    <row r="9310" spans="1:2">
      <c r="A9310" t="s">
        <v>9959</v>
      </c>
      <c r="B9310"/>
    </row>
    <row r="9311" spans="1:2">
      <c r="A9311" t="s">
        <v>9960</v>
      </c>
      <c r="B9311"/>
    </row>
    <row r="9312" spans="1:2">
      <c r="A9312" t="s">
        <v>9961</v>
      </c>
      <c r="B9312"/>
    </row>
    <row r="9313" spans="1:2">
      <c r="A9313" t="s">
        <v>9962</v>
      </c>
      <c r="B9313"/>
    </row>
    <row r="9314" spans="1:2">
      <c r="A9314" t="s">
        <v>9963</v>
      </c>
      <c r="B9314"/>
    </row>
    <row r="9315" spans="1:2">
      <c r="A9315" t="s">
        <v>9964</v>
      </c>
      <c r="B9315"/>
    </row>
    <row r="9316" spans="1:2">
      <c r="A9316" t="s">
        <v>9965</v>
      </c>
      <c r="B9316"/>
    </row>
    <row r="9317" spans="1:2">
      <c r="A9317" t="s">
        <v>9966</v>
      </c>
      <c r="B9317"/>
    </row>
    <row r="9318" spans="1:2">
      <c r="A9318" t="s">
        <v>9967</v>
      </c>
      <c r="B9318"/>
    </row>
    <row r="9319" spans="1:2">
      <c r="A9319" t="s">
        <v>9968</v>
      </c>
      <c r="B9319"/>
    </row>
    <row r="9320" spans="1:2">
      <c r="A9320" t="s">
        <v>9969</v>
      </c>
      <c r="B9320"/>
    </row>
    <row r="9321" spans="1:2">
      <c r="A9321" t="s">
        <v>9970</v>
      </c>
      <c r="B9321"/>
    </row>
    <row r="9322" spans="1:2">
      <c r="A9322" t="s">
        <v>9971</v>
      </c>
      <c r="B9322"/>
    </row>
    <row r="9323" spans="1:2">
      <c r="A9323" t="s">
        <v>9972</v>
      </c>
      <c r="B9323"/>
    </row>
    <row r="9324" spans="1:2">
      <c r="A9324" t="s">
        <v>9973</v>
      </c>
      <c r="B9324"/>
    </row>
    <row r="9325" spans="1:2">
      <c r="A9325" t="s">
        <v>9974</v>
      </c>
      <c r="B9325"/>
    </row>
    <row r="9326" spans="1:2">
      <c r="A9326" t="s">
        <v>9975</v>
      </c>
      <c r="B9326"/>
    </row>
    <row r="9327" spans="1:2">
      <c r="A9327" t="s">
        <v>9976</v>
      </c>
      <c r="B9327"/>
    </row>
    <row r="9328" spans="1:2">
      <c r="A9328" t="s">
        <v>9977</v>
      </c>
      <c r="B9328"/>
    </row>
    <row r="9329" spans="1:2">
      <c r="A9329" t="s">
        <v>9978</v>
      </c>
      <c r="B9329"/>
    </row>
    <row r="9330" spans="1:2">
      <c r="A9330" t="s">
        <v>9979</v>
      </c>
      <c r="B9330"/>
    </row>
    <row r="9331" spans="1:2">
      <c r="A9331" t="s">
        <v>9980</v>
      </c>
      <c r="B9331"/>
    </row>
    <row r="9332" spans="1:2">
      <c r="A9332" t="s">
        <v>9981</v>
      </c>
      <c r="B9332"/>
    </row>
    <row r="9333" spans="1:2">
      <c r="A9333" t="s">
        <v>9982</v>
      </c>
      <c r="B9333"/>
    </row>
    <row r="9334" spans="1:2">
      <c r="A9334" t="s">
        <v>9983</v>
      </c>
      <c r="B9334"/>
    </row>
    <row r="9335" spans="1:2">
      <c r="A9335" t="s">
        <v>9984</v>
      </c>
      <c r="B9335"/>
    </row>
    <row r="9336" spans="1:2">
      <c r="A9336" t="s">
        <v>9985</v>
      </c>
      <c r="B9336"/>
    </row>
    <row r="9337" spans="1:2">
      <c r="A9337" t="s">
        <v>9986</v>
      </c>
      <c r="B9337"/>
    </row>
    <row r="9338" spans="1:2">
      <c r="A9338" t="s">
        <v>9987</v>
      </c>
      <c r="B9338"/>
    </row>
    <row r="9339" spans="1:2">
      <c r="A9339" t="s">
        <v>9988</v>
      </c>
      <c r="B9339"/>
    </row>
    <row r="9340" spans="1:2">
      <c r="A9340" t="s">
        <v>9989</v>
      </c>
      <c r="B9340"/>
    </row>
    <row r="9341" spans="1:2">
      <c r="A9341" t="s">
        <v>9990</v>
      </c>
      <c r="B9341"/>
    </row>
    <row r="9342" spans="1:2">
      <c r="A9342" t="s">
        <v>9991</v>
      </c>
      <c r="B9342"/>
    </row>
    <row r="9343" spans="1:2">
      <c r="A9343" t="s">
        <v>9992</v>
      </c>
      <c r="B9343"/>
    </row>
    <row r="9344" spans="1:2">
      <c r="A9344" t="s">
        <v>9993</v>
      </c>
      <c r="B9344"/>
    </row>
    <row r="9345" spans="1:2">
      <c r="A9345" t="s">
        <v>9994</v>
      </c>
      <c r="B9345"/>
    </row>
    <row r="9346" spans="1:2">
      <c r="A9346" t="s">
        <v>9995</v>
      </c>
      <c r="B9346"/>
    </row>
    <row r="9347" spans="1:2">
      <c r="A9347" t="s">
        <v>9996</v>
      </c>
      <c r="B9347"/>
    </row>
    <row r="9348" spans="1:2">
      <c r="A9348" t="s">
        <v>9997</v>
      </c>
      <c r="B9348"/>
    </row>
    <row r="9349" spans="1:2">
      <c r="A9349" t="s">
        <v>9998</v>
      </c>
      <c r="B9349"/>
    </row>
    <row r="9350" spans="1:2">
      <c r="A9350" t="s">
        <v>9999</v>
      </c>
      <c r="B9350"/>
    </row>
    <row r="9351" spans="1:2">
      <c r="A9351" t="s">
        <v>10000</v>
      </c>
      <c r="B9351"/>
    </row>
    <row r="9352" spans="1:2">
      <c r="A9352" t="s">
        <v>10001</v>
      </c>
      <c r="B9352"/>
    </row>
    <row r="9353" spans="1:2">
      <c r="A9353" t="s">
        <v>10002</v>
      </c>
      <c r="B9353"/>
    </row>
    <row r="9354" spans="1:2">
      <c r="A9354" t="s">
        <v>10003</v>
      </c>
      <c r="B9354"/>
    </row>
    <row r="9355" spans="1:2">
      <c r="A9355" t="s">
        <v>10004</v>
      </c>
      <c r="B9355"/>
    </row>
    <row r="9356" spans="1:2">
      <c r="A9356" t="s">
        <v>10005</v>
      </c>
      <c r="B9356"/>
    </row>
    <row r="9357" spans="1:2">
      <c r="A9357" t="s">
        <v>10006</v>
      </c>
      <c r="B9357"/>
    </row>
    <row r="9358" spans="1:2">
      <c r="A9358" t="s">
        <v>10007</v>
      </c>
      <c r="B9358"/>
    </row>
    <row r="9359" spans="1:2">
      <c r="A9359" t="s">
        <v>10008</v>
      </c>
      <c r="B9359"/>
    </row>
    <row r="9360" spans="1:2">
      <c r="A9360" t="s">
        <v>10009</v>
      </c>
      <c r="B9360"/>
    </row>
    <row r="9361" spans="1:2">
      <c r="A9361" t="s">
        <v>10010</v>
      </c>
      <c r="B9361"/>
    </row>
    <row r="9362" spans="1:2">
      <c r="A9362" t="s">
        <v>10011</v>
      </c>
      <c r="B9362"/>
    </row>
    <row r="9363" spans="1:2">
      <c r="A9363" t="s">
        <v>10012</v>
      </c>
      <c r="B9363"/>
    </row>
    <row r="9364" spans="1:2">
      <c r="A9364" t="s">
        <v>10013</v>
      </c>
      <c r="B9364"/>
    </row>
    <row r="9365" spans="1:2">
      <c r="A9365" t="s">
        <v>10014</v>
      </c>
      <c r="B9365"/>
    </row>
    <row r="9366" spans="1:2">
      <c r="A9366" t="s">
        <v>10015</v>
      </c>
      <c r="B9366"/>
    </row>
    <row r="9367" spans="1:2">
      <c r="A9367" t="s">
        <v>10016</v>
      </c>
      <c r="B9367"/>
    </row>
    <row r="9368" spans="1:2">
      <c r="A9368" t="s">
        <v>10017</v>
      </c>
      <c r="B9368"/>
    </row>
    <row r="9369" spans="1:2">
      <c r="A9369" t="s">
        <v>10018</v>
      </c>
      <c r="B9369"/>
    </row>
    <row r="9370" spans="1:2">
      <c r="A9370" t="s">
        <v>10019</v>
      </c>
      <c r="B9370"/>
    </row>
    <row r="9371" spans="1:2">
      <c r="A9371" t="s">
        <v>10020</v>
      </c>
      <c r="B9371"/>
    </row>
    <row r="9372" spans="1:2">
      <c r="A9372" t="s">
        <v>10021</v>
      </c>
      <c r="B9372"/>
    </row>
    <row r="9373" spans="1:2">
      <c r="A9373" t="s">
        <v>10022</v>
      </c>
      <c r="B9373"/>
    </row>
    <row r="9374" spans="1:2">
      <c r="A9374" t="s">
        <v>10023</v>
      </c>
      <c r="B9374"/>
    </row>
    <row r="9375" spans="1:2">
      <c r="A9375" t="s">
        <v>10024</v>
      </c>
      <c r="B9375"/>
    </row>
    <row r="9376" spans="1:2">
      <c r="A9376" t="s">
        <v>10025</v>
      </c>
      <c r="B9376"/>
    </row>
    <row r="9377" spans="1:2">
      <c r="A9377" t="s">
        <v>10026</v>
      </c>
      <c r="B9377"/>
    </row>
    <row r="9378" spans="1:2">
      <c r="A9378" t="s">
        <v>10027</v>
      </c>
      <c r="B9378"/>
    </row>
    <row r="9379" spans="1:2">
      <c r="A9379" t="s">
        <v>10028</v>
      </c>
      <c r="B9379"/>
    </row>
    <row r="9380" spans="1:2">
      <c r="A9380" t="s">
        <v>10029</v>
      </c>
      <c r="B9380"/>
    </row>
    <row r="9381" spans="1:2">
      <c r="A9381" t="s">
        <v>10030</v>
      </c>
      <c r="B9381"/>
    </row>
    <row r="9382" spans="1:2">
      <c r="A9382" t="s">
        <v>10031</v>
      </c>
      <c r="B9382"/>
    </row>
    <row r="9383" spans="1:2">
      <c r="A9383" t="s">
        <v>10032</v>
      </c>
      <c r="B9383"/>
    </row>
    <row r="9384" spans="1:2">
      <c r="A9384" t="s">
        <v>10033</v>
      </c>
      <c r="B9384"/>
    </row>
    <row r="9385" spans="1:2">
      <c r="A9385" t="s">
        <v>10034</v>
      </c>
      <c r="B9385"/>
    </row>
    <row r="9386" spans="1:2">
      <c r="A9386" t="s">
        <v>10035</v>
      </c>
      <c r="B9386"/>
    </row>
    <row r="9387" spans="1:2">
      <c r="A9387" t="s">
        <v>10036</v>
      </c>
      <c r="B9387"/>
    </row>
    <row r="9388" spans="1:2">
      <c r="A9388" t="s">
        <v>10037</v>
      </c>
      <c r="B9388"/>
    </row>
    <row r="9389" spans="1:2">
      <c r="A9389" t="s">
        <v>10038</v>
      </c>
      <c r="B9389"/>
    </row>
    <row r="9390" spans="1:2">
      <c r="A9390" t="s">
        <v>10039</v>
      </c>
      <c r="B9390"/>
    </row>
    <row r="9391" spans="1:2">
      <c r="A9391" t="s">
        <v>10040</v>
      </c>
      <c r="B9391"/>
    </row>
    <row r="9392" spans="1:2">
      <c r="A9392" t="s">
        <v>10041</v>
      </c>
      <c r="B9392"/>
    </row>
    <row r="9393" spans="1:2">
      <c r="A9393" t="s">
        <v>10042</v>
      </c>
      <c r="B9393"/>
    </row>
    <row r="9394" spans="1:2">
      <c r="A9394" t="s">
        <v>10043</v>
      </c>
      <c r="B9394"/>
    </row>
    <row r="9395" spans="1:2">
      <c r="A9395" t="s">
        <v>10044</v>
      </c>
      <c r="B9395"/>
    </row>
    <row r="9396" spans="1:2">
      <c r="A9396" t="s">
        <v>10045</v>
      </c>
      <c r="B9396"/>
    </row>
    <row r="9397" spans="1:2">
      <c r="A9397" t="s">
        <v>10046</v>
      </c>
      <c r="B9397"/>
    </row>
    <row r="9398" spans="1:2">
      <c r="A9398" t="s">
        <v>10047</v>
      </c>
      <c r="B9398"/>
    </row>
    <row r="9399" spans="1:2">
      <c r="A9399" t="s">
        <v>10048</v>
      </c>
      <c r="B9399"/>
    </row>
    <row r="9400" spans="1:2">
      <c r="A9400" t="s">
        <v>10049</v>
      </c>
      <c r="B9400"/>
    </row>
    <row r="9401" spans="1:2">
      <c r="A9401" t="s">
        <v>10050</v>
      </c>
      <c r="B9401"/>
    </row>
    <row r="9402" spans="1:2">
      <c r="A9402" t="s">
        <v>10051</v>
      </c>
      <c r="B9402"/>
    </row>
    <row r="9403" spans="1:2">
      <c r="A9403" t="s">
        <v>10052</v>
      </c>
      <c r="B9403"/>
    </row>
    <row r="9404" spans="1:2">
      <c r="A9404" t="s">
        <v>10053</v>
      </c>
      <c r="B9404"/>
    </row>
    <row r="9405" spans="1:2">
      <c r="A9405" t="s">
        <v>10054</v>
      </c>
      <c r="B9405"/>
    </row>
    <row r="9406" spans="1:2">
      <c r="A9406" t="s">
        <v>10055</v>
      </c>
      <c r="B9406"/>
    </row>
    <row r="9407" spans="1:2">
      <c r="A9407" t="s">
        <v>10056</v>
      </c>
      <c r="B9407"/>
    </row>
    <row r="9408" spans="1:2">
      <c r="A9408" t="s">
        <v>10057</v>
      </c>
      <c r="B9408"/>
    </row>
    <row r="9409" spans="1:2">
      <c r="A9409" t="s">
        <v>10058</v>
      </c>
      <c r="B9409"/>
    </row>
    <row r="9410" spans="1:2">
      <c r="A9410" t="s">
        <v>10059</v>
      </c>
      <c r="B9410"/>
    </row>
    <row r="9411" spans="1:2">
      <c r="A9411" t="s">
        <v>10060</v>
      </c>
      <c r="B9411"/>
    </row>
    <row r="9412" spans="1:2">
      <c r="A9412" t="s">
        <v>10061</v>
      </c>
      <c r="B9412"/>
    </row>
    <row r="9413" spans="1:2">
      <c r="A9413" t="s">
        <v>10062</v>
      </c>
      <c r="B9413"/>
    </row>
    <row r="9414" spans="1:2">
      <c r="A9414" t="s">
        <v>10063</v>
      </c>
      <c r="B9414"/>
    </row>
    <row r="9415" spans="1:2">
      <c r="A9415" t="s">
        <v>10064</v>
      </c>
      <c r="B9415"/>
    </row>
    <row r="9416" spans="1:2">
      <c r="A9416" t="s">
        <v>10065</v>
      </c>
      <c r="B9416"/>
    </row>
    <row r="9417" spans="1:2">
      <c r="A9417" t="s">
        <v>10066</v>
      </c>
      <c r="B9417"/>
    </row>
    <row r="9418" spans="1:2">
      <c r="A9418" t="s">
        <v>10067</v>
      </c>
      <c r="B9418"/>
    </row>
    <row r="9419" spans="1:2">
      <c r="A9419" t="s">
        <v>10068</v>
      </c>
      <c r="B9419"/>
    </row>
    <row r="9420" spans="1:2">
      <c r="A9420" t="s">
        <v>10069</v>
      </c>
      <c r="B9420"/>
    </row>
    <row r="9421" spans="1:2">
      <c r="A9421" t="s">
        <v>10070</v>
      </c>
      <c r="B9421"/>
    </row>
    <row r="9422" spans="1:2">
      <c r="A9422" t="s">
        <v>10071</v>
      </c>
      <c r="B9422"/>
    </row>
    <row r="9423" spans="1:2">
      <c r="A9423" t="s">
        <v>10072</v>
      </c>
      <c r="B9423"/>
    </row>
    <row r="9424" spans="1:2">
      <c r="A9424" t="s">
        <v>10073</v>
      </c>
      <c r="B9424"/>
    </row>
    <row r="9425" spans="1:2">
      <c r="A9425" t="s">
        <v>10074</v>
      </c>
      <c r="B9425"/>
    </row>
    <row r="9426" spans="1:2">
      <c r="A9426" t="s">
        <v>10075</v>
      </c>
      <c r="B9426"/>
    </row>
    <row r="9427" spans="1:2">
      <c r="A9427" t="s">
        <v>10076</v>
      </c>
      <c r="B9427"/>
    </row>
    <row r="9428" spans="1:2">
      <c r="A9428" t="s">
        <v>10077</v>
      </c>
      <c r="B9428"/>
    </row>
    <row r="9429" spans="1:2">
      <c r="A9429" t="s">
        <v>10078</v>
      </c>
      <c r="B9429"/>
    </row>
    <row r="9430" spans="1:2">
      <c r="A9430" t="s">
        <v>10079</v>
      </c>
      <c r="B9430"/>
    </row>
    <row r="9431" spans="1:2">
      <c r="A9431" t="s">
        <v>10080</v>
      </c>
      <c r="B9431"/>
    </row>
    <row r="9432" spans="1:2">
      <c r="A9432" t="s">
        <v>10081</v>
      </c>
      <c r="B9432"/>
    </row>
    <row r="9433" spans="1:2">
      <c r="A9433" t="s">
        <v>10082</v>
      </c>
      <c r="B9433"/>
    </row>
    <row r="9434" spans="1:2">
      <c r="A9434" t="s">
        <v>10083</v>
      </c>
      <c r="B9434"/>
    </row>
    <row r="9435" spans="1:2">
      <c r="A9435" t="s">
        <v>10084</v>
      </c>
      <c r="B9435"/>
    </row>
    <row r="9436" spans="1:2">
      <c r="A9436" t="s">
        <v>10085</v>
      </c>
      <c r="B9436"/>
    </row>
    <row r="9437" spans="1:2">
      <c r="A9437" t="s">
        <v>10086</v>
      </c>
      <c r="B9437"/>
    </row>
    <row r="9438" spans="1:2">
      <c r="A9438" t="s">
        <v>10087</v>
      </c>
      <c r="B9438"/>
    </row>
    <row r="9439" spans="1:2">
      <c r="A9439" t="s">
        <v>10088</v>
      </c>
      <c r="B9439"/>
    </row>
    <row r="9440" spans="1:2">
      <c r="A9440" t="s">
        <v>10089</v>
      </c>
      <c r="B9440"/>
    </row>
    <row r="9441" spans="1:2">
      <c r="A9441" t="s">
        <v>10090</v>
      </c>
      <c r="B9441"/>
    </row>
    <row r="9442" spans="1:2">
      <c r="A9442" t="s">
        <v>10091</v>
      </c>
      <c r="B9442"/>
    </row>
    <row r="9443" spans="1:2">
      <c r="A9443" t="s">
        <v>10092</v>
      </c>
      <c r="B9443"/>
    </row>
    <row r="9444" spans="1:2">
      <c r="A9444" t="s">
        <v>10093</v>
      </c>
      <c r="B9444"/>
    </row>
    <row r="9445" spans="1:2">
      <c r="A9445" t="s">
        <v>10094</v>
      </c>
      <c r="B9445"/>
    </row>
    <row r="9446" spans="1:2">
      <c r="A9446" t="s">
        <v>10095</v>
      </c>
      <c r="B9446"/>
    </row>
    <row r="9447" spans="1:2">
      <c r="A9447" t="s">
        <v>10096</v>
      </c>
      <c r="B9447"/>
    </row>
    <row r="9448" spans="1:2">
      <c r="A9448" t="s">
        <v>10097</v>
      </c>
      <c r="B9448"/>
    </row>
    <row r="9449" spans="1:2">
      <c r="A9449" t="s">
        <v>10098</v>
      </c>
      <c r="B9449"/>
    </row>
    <row r="9450" spans="1:2">
      <c r="A9450" t="s">
        <v>10099</v>
      </c>
      <c r="B9450"/>
    </row>
    <row r="9451" spans="1:2">
      <c r="A9451" t="s">
        <v>10100</v>
      </c>
      <c r="B9451"/>
    </row>
    <row r="9452" spans="1:2">
      <c r="A9452" t="s">
        <v>10101</v>
      </c>
      <c r="B9452"/>
    </row>
    <row r="9453" spans="1:2">
      <c r="A9453" t="s">
        <v>10102</v>
      </c>
      <c r="B9453"/>
    </row>
    <row r="9454" spans="1:2">
      <c r="A9454" t="s">
        <v>10103</v>
      </c>
      <c r="B9454"/>
    </row>
    <row r="9455" spans="1:2">
      <c r="A9455" t="s">
        <v>10104</v>
      </c>
      <c r="B9455"/>
    </row>
    <row r="9456" spans="1:2">
      <c r="A9456" t="s">
        <v>10105</v>
      </c>
      <c r="B9456"/>
    </row>
    <row r="9457" spans="1:2">
      <c r="A9457" t="s">
        <v>10106</v>
      </c>
      <c r="B9457"/>
    </row>
    <row r="9458" spans="1:2">
      <c r="A9458" t="s">
        <v>10107</v>
      </c>
      <c r="B9458"/>
    </row>
    <row r="9459" spans="1:2">
      <c r="A9459" t="s">
        <v>10108</v>
      </c>
      <c r="B9459"/>
    </row>
    <row r="9460" spans="1:2">
      <c r="A9460" t="s">
        <v>10109</v>
      </c>
      <c r="B9460"/>
    </row>
    <row r="9461" spans="1:2">
      <c r="A9461" t="s">
        <v>10110</v>
      </c>
      <c r="B9461"/>
    </row>
    <row r="9462" spans="1:2">
      <c r="A9462" t="s">
        <v>10111</v>
      </c>
      <c r="B9462"/>
    </row>
    <row r="9463" spans="1:2">
      <c r="A9463" t="s">
        <v>10112</v>
      </c>
      <c r="B9463"/>
    </row>
    <row r="9464" spans="1:2">
      <c r="A9464" t="s">
        <v>10113</v>
      </c>
      <c r="B9464"/>
    </row>
    <row r="9465" spans="1:2">
      <c r="A9465" t="s">
        <v>10114</v>
      </c>
      <c r="B9465"/>
    </row>
    <row r="9466" spans="1:2">
      <c r="A9466" t="s">
        <v>10115</v>
      </c>
      <c r="B9466"/>
    </row>
    <row r="9467" spans="1:2">
      <c r="A9467" t="s">
        <v>10116</v>
      </c>
      <c r="B9467"/>
    </row>
    <row r="9468" spans="1:2">
      <c r="A9468" t="s">
        <v>10117</v>
      </c>
      <c r="B9468"/>
    </row>
    <row r="9469" spans="1:2">
      <c r="A9469" t="s">
        <v>10118</v>
      </c>
      <c r="B9469"/>
    </row>
    <row r="9470" spans="1:2">
      <c r="A9470" t="s">
        <v>10119</v>
      </c>
      <c r="B9470"/>
    </row>
    <row r="9471" spans="1:2">
      <c r="A9471" t="s">
        <v>10120</v>
      </c>
      <c r="B9471"/>
    </row>
    <row r="9472" spans="1:2">
      <c r="A9472" t="s">
        <v>10121</v>
      </c>
      <c r="B9472"/>
    </row>
    <row r="9473" spans="1:2">
      <c r="A9473" t="s">
        <v>10122</v>
      </c>
      <c r="B9473"/>
    </row>
    <row r="9474" spans="1:2">
      <c r="A9474" t="s">
        <v>10123</v>
      </c>
      <c r="B9474"/>
    </row>
    <row r="9475" spans="1:2">
      <c r="A9475" t="s">
        <v>10124</v>
      </c>
      <c r="B9475"/>
    </row>
    <row r="9476" spans="1:2">
      <c r="A9476" t="s">
        <v>10125</v>
      </c>
      <c r="B9476"/>
    </row>
    <row r="9477" spans="1:2">
      <c r="A9477" t="s">
        <v>10126</v>
      </c>
      <c r="B9477"/>
    </row>
    <row r="9478" spans="1:2">
      <c r="A9478" t="s">
        <v>10127</v>
      </c>
      <c r="B9478"/>
    </row>
    <row r="9479" spans="1:2">
      <c r="A9479" t="s">
        <v>10128</v>
      </c>
      <c r="B9479"/>
    </row>
    <row r="9480" spans="1:2">
      <c r="A9480" t="s">
        <v>10129</v>
      </c>
      <c r="B9480"/>
    </row>
    <row r="9481" spans="1:2">
      <c r="A9481" t="s">
        <v>10130</v>
      </c>
      <c r="B9481"/>
    </row>
    <row r="9482" spans="1:2">
      <c r="A9482" t="s">
        <v>10131</v>
      </c>
      <c r="B9482"/>
    </row>
    <row r="9483" spans="1:2">
      <c r="A9483" t="s">
        <v>10132</v>
      </c>
      <c r="B9483"/>
    </row>
    <row r="9484" spans="1:2">
      <c r="A9484" t="s">
        <v>10133</v>
      </c>
      <c r="B9484"/>
    </row>
    <row r="9485" spans="1:2">
      <c r="A9485" t="s">
        <v>10134</v>
      </c>
      <c r="B9485"/>
    </row>
    <row r="9486" spans="1:2">
      <c r="A9486" t="s">
        <v>10135</v>
      </c>
      <c r="B9486"/>
    </row>
    <row r="9487" spans="1:2">
      <c r="A9487" t="s">
        <v>10136</v>
      </c>
      <c r="B9487"/>
    </row>
    <row r="9488" spans="1:2">
      <c r="A9488" t="s">
        <v>10137</v>
      </c>
      <c r="B9488"/>
    </row>
    <row r="9489" spans="1:2">
      <c r="A9489" t="s">
        <v>10138</v>
      </c>
      <c r="B9489"/>
    </row>
    <row r="9490" spans="1:2">
      <c r="A9490" t="s">
        <v>10139</v>
      </c>
      <c r="B9490"/>
    </row>
    <row r="9491" spans="1:2">
      <c r="A9491" t="s">
        <v>10140</v>
      </c>
      <c r="B9491"/>
    </row>
    <row r="9492" spans="1:2">
      <c r="A9492" t="s">
        <v>10141</v>
      </c>
      <c r="B9492"/>
    </row>
    <row r="9493" spans="1:2">
      <c r="A9493" t="s">
        <v>10142</v>
      </c>
      <c r="B9493"/>
    </row>
    <row r="9494" spans="1:2">
      <c r="A9494" t="s">
        <v>10143</v>
      </c>
      <c r="B9494"/>
    </row>
    <row r="9495" spans="1:2">
      <c r="A9495" t="s">
        <v>10144</v>
      </c>
      <c r="B9495"/>
    </row>
    <row r="9496" spans="1:2">
      <c r="A9496" t="s">
        <v>10145</v>
      </c>
      <c r="B9496"/>
    </row>
    <row r="9497" spans="1:2">
      <c r="A9497" t="s">
        <v>10146</v>
      </c>
      <c r="B9497"/>
    </row>
    <row r="9498" spans="1:2">
      <c r="A9498" t="s">
        <v>10147</v>
      </c>
      <c r="B9498"/>
    </row>
    <row r="9499" spans="1:2">
      <c r="A9499" t="s">
        <v>10148</v>
      </c>
      <c r="B9499"/>
    </row>
    <row r="9500" spans="1:2">
      <c r="A9500" t="s">
        <v>10149</v>
      </c>
      <c r="B9500"/>
    </row>
    <row r="9501" spans="1:2">
      <c r="A9501" t="s">
        <v>10150</v>
      </c>
      <c r="B9501"/>
    </row>
    <row r="9502" spans="1:2">
      <c r="A9502" t="s">
        <v>10151</v>
      </c>
      <c r="B9502"/>
    </row>
    <row r="9503" spans="1:2">
      <c r="A9503" t="s">
        <v>10152</v>
      </c>
      <c r="B9503"/>
    </row>
    <row r="9504" spans="1:2">
      <c r="A9504" t="s">
        <v>10153</v>
      </c>
      <c r="B9504"/>
    </row>
    <row r="9505" spans="1:2">
      <c r="A9505" t="s">
        <v>10154</v>
      </c>
      <c r="B9505"/>
    </row>
    <row r="9506" spans="1:2">
      <c r="A9506" t="s">
        <v>10155</v>
      </c>
      <c r="B9506"/>
    </row>
    <row r="9507" spans="1:2">
      <c r="A9507" t="s">
        <v>10156</v>
      </c>
      <c r="B9507"/>
    </row>
    <row r="9508" spans="1:2">
      <c r="A9508" t="s">
        <v>10157</v>
      </c>
      <c r="B9508"/>
    </row>
    <row r="9509" spans="1:2">
      <c r="A9509" t="s">
        <v>10158</v>
      </c>
      <c r="B9509"/>
    </row>
    <row r="9510" spans="1:2">
      <c r="A9510" t="s">
        <v>10159</v>
      </c>
      <c r="B9510"/>
    </row>
    <row r="9511" spans="1:2">
      <c r="A9511" t="s">
        <v>10160</v>
      </c>
      <c r="B9511"/>
    </row>
    <row r="9512" spans="1:2">
      <c r="A9512" t="s">
        <v>10161</v>
      </c>
      <c r="B9512"/>
    </row>
    <row r="9513" spans="1:2">
      <c r="A9513" t="s">
        <v>10162</v>
      </c>
      <c r="B9513"/>
    </row>
    <row r="9514" spans="1:2">
      <c r="A9514" t="s">
        <v>10163</v>
      </c>
      <c r="B9514"/>
    </row>
    <row r="9515" spans="1:2">
      <c r="A9515" t="s">
        <v>10164</v>
      </c>
      <c r="B9515"/>
    </row>
    <row r="9516" spans="1:2">
      <c r="A9516" t="s">
        <v>10165</v>
      </c>
      <c r="B9516"/>
    </row>
    <row r="9517" spans="1:2">
      <c r="A9517" t="s">
        <v>10166</v>
      </c>
      <c r="B9517"/>
    </row>
    <row r="9518" spans="1:2">
      <c r="A9518" t="s">
        <v>10167</v>
      </c>
      <c r="B9518"/>
    </row>
    <row r="9519" spans="1:2">
      <c r="A9519" t="s">
        <v>10168</v>
      </c>
      <c r="B9519"/>
    </row>
    <row r="9520" spans="1:2">
      <c r="A9520" t="s">
        <v>10169</v>
      </c>
      <c r="B9520"/>
    </row>
    <row r="9521" spans="1:2">
      <c r="A9521" t="s">
        <v>10170</v>
      </c>
      <c r="B9521"/>
    </row>
    <row r="9522" spans="1:2">
      <c r="A9522" t="s">
        <v>10171</v>
      </c>
      <c r="B9522"/>
    </row>
    <row r="9523" spans="1:2">
      <c r="A9523" t="s">
        <v>10172</v>
      </c>
      <c r="B9523"/>
    </row>
    <row r="9524" spans="1:2">
      <c r="A9524" t="s">
        <v>10173</v>
      </c>
      <c r="B9524"/>
    </row>
    <row r="9525" spans="1:2">
      <c r="A9525" t="s">
        <v>10174</v>
      </c>
      <c r="B9525"/>
    </row>
    <row r="9526" spans="1:2">
      <c r="A9526" t="s">
        <v>10175</v>
      </c>
      <c r="B9526"/>
    </row>
    <row r="9527" spans="1:2">
      <c r="A9527" t="s">
        <v>10176</v>
      </c>
      <c r="B9527"/>
    </row>
    <row r="9528" spans="1:2">
      <c r="A9528" t="s">
        <v>10177</v>
      </c>
      <c r="B9528"/>
    </row>
    <row r="9529" spans="1:2">
      <c r="A9529" t="s">
        <v>10178</v>
      </c>
      <c r="B9529"/>
    </row>
    <row r="9530" spans="1:2">
      <c r="A9530" t="s">
        <v>10179</v>
      </c>
      <c r="B9530"/>
    </row>
    <row r="9531" spans="1:2">
      <c r="A9531" t="s">
        <v>10180</v>
      </c>
      <c r="B9531"/>
    </row>
    <row r="9532" spans="1:2">
      <c r="A9532" t="s">
        <v>10181</v>
      </c>
      <c r="B9532"/>
    </row>
    <row r="9533" spans="1:2">
      <c r="A9533" t="s">
        <v>10182</v>
      </c>
      <c r="B9533"/>
    </row>
    <row r="9534" spans="1:2">
      <c r="A9534" t="s">
        <v>10183</v>
      </c>
      <c r="B9534"/>
    </row>
    <row r="9535" spans="1:2">
      <c r="A9535" t="s">
        <v>10184</v>
      </c>
      <c r="B9535"/>
    </row>
    <row r="9536" spans="1:2">
      <c r="A9536" t="s">
        <v>10185</v>
      </c>
      <c r="B9536"/>
    </row>
    <row r="9537" spans="1:2">
      <c r="A9537" t="s">
        <v>10186</v>
      </c>
      <c r="B9537"/>
    </row>
    <row r="9538" spans="1:2">
      <c r="A9538" t="s">
        <v>10187</v>
      </c>
      <c r="B9538"/>
    </row>
    <row r="9539" spans="1:2">
      <c r="A9539" t="s">
        <v>10188</v>
      </c>
      <c r="B9539"/>
    </row>
    <row r="9540" spans="1:2">
      <c r="A9540" t="s">
        <v>10189</v>
      </c>
      <c r="B9540"/>
    </row>
    <row r="9541" spans="1:2">
      <c r="A9541" t="s">
        <v>10190</v>
      </c>
      <c r="B9541"/>
    </row>
    <row r="9542" spans="1:2">
      <c r="A9542" t="s">
        <v>10191</v>
      </c>
      <c r="B9542"/>
    </row>
    <row r="9543" spans="1:2">
      <c r="A9543" t="s">
        <v>10192</v>
      </c>
      <c r="B9543"/>
    </row>
    <row r="9544" spans="1:2">
      <c r="A9544" t="s">
        <v>10193</v>
      </c>
      <c r="B9544"/>
    </row>
    <row r="9545" spans="1:2">
      <c r="A9545" t="s">
        <v>10194</v>
      </c>
      <c r="B9545"/>
    </row>
    <row r="9546" spans="1:2">
      <c r="A9546" t="s">
        <v>10195</v>
      </c>
      <c r="B9546"/>
    </row>
    <row r="9547" spans="1:2">
      <c r="A9547" t="s">
        <v>10196</v>
      </c>
      <c r="B9547"/>
    </row>
    <row r="9548" spans="1:2">
      <c r="A9548" t="s">
        <v>10197</v>
      </c>
      <c r="B9548"/>
    </row>
    <row r="9549" spans="1:2">
      <c r="A9549" t="s">
        <v>10198</v>
      </c>
      <c r="B9549"/>
    </row>
    <row r="9550" spans="1:2">
      <c r="A9550" t="s">
        <v>10199</v>
      </c>
      <c r="B9550"/>
    </row>
    <row r="9551" spans="1:2">
      <c r="A9551" t="s">
        <v>10200</v>
      </c>
      <c r="B9551"/>
    </row>
    <row r="9552" spans="1:2">
      <c r="A9552" t="s">
        <v>10201</v>
      </c>
      <c r="B9552"/>
    </row>
    <row r="9553" spans="1:2">
      <c r="A9553" t="s">
        <v>10202</v>
      </c>
      <c r="B9553"/>
    </row>
    <row r="9554" spans="1:2">
      <c r="A9554" t="s">
        <v>10203</v>
      </c>
      <c r="B9554"/>
    </row>
    <row r="9555" spans="1:2">
      <c r="A9555" t="s">
        <v>10204</v>
      </c>
      <c r="B9555"/>
    </row>
    <row r="9556" spans="1:2">
      <c r="A9556" t="s">
        <v>10205</v>
      </c>
      <c r="B9556"/>
    </row>
    <row r="9557" spans="1:2">
      <c r="A9557" t="s">
        <v>10206</v>
      </c>
      <c r="B9557"/>
    </row>
    <row r="9558" spans="1:2">
      <c r="A9558" t="s">
        <v>10207</v>
      </c>
      <c r="B9558"/>
    </row>
    <row r="9559" spans="1:2">
      <c r="A9559" t="s">
        <v>10208</v>
      </c>
      <c r="B9559"/>
    </row>
    <row r="9560" spans="1:2">
      <c r="A9560" t="s">
        <v>10209</v>
      </c>
      <c r="B9560"/>
    </row>
    <row r="9561" spans="1:2">
      <c r="A9561" t="s">
        <v>10210</v>
      </c>
      <c r="B9561"/>
    </row>
    <row r="9562" spans="1:2">
      <c r="A9562" t="s">
        <v>10211</v>
      </c>
      <c r="B9562"/>
    </row>
    <row r="9563" spans="1:2">
      <c r="A9563" t="s">
        <v>10212</v>
      </c>
      <c r="B9563"/>
    </row>
    <row r="9564" spans="1:2">
      <c r="A9564" t="s">
        <v>10213</v>
      </c>
      <c r="B9564"/>
    </row>
    <row r="9565" spans="1:2">
      <c r="A9565" t="s">
        <v>10214</v>
      </c>
      <c r="B9565"/>
    </row>
    <row r="9566" spans="1:2">
      <c r="A9566" t="s">
        <v>10215</v>
      </c>
      <c r="B9566"/>
    </row>
    <row r="9567" spans="1:2">
      <c r="A9567" t="s">
        <v>10216</v>
      </c>
      <c r="B9567"/>
    </row>
    <row r="9568" spans="1:2">
      <c r="A9568" t="s">
        <v>10217</v>
      </c>
      <c r="B9568"/>
    </row>
    <row r="9569" spans="1:2">
      <c r="A9569" t="s">
        <v>10218</v>
      </c>
      <c r="B9569"/>
    </row>
    <row r="9570" spans="1:2">
      <c r="A9570" t="s">
        <v>10219</v>
      </c>
      <c r="B9570"/>
    </row>
    <row r="9571" spans="1:2">
      <c r="A9571" t="s">
        <v>10220</v>
      </c>
      <c r="B9571"/>
    </row>
    <row r="9572" spans="1:2">
      <c r="A9572" t="s">
        <v>10221</v>
      </c>
      <c r="B9572"/>
    </row>
    <row r="9573" spans="1:2">
      <c r="A9573" t="s">
        <v>10222</v>
      </c>
      <c r="B9573"/>
    </row>
    <row r="9574" spans="1:2">
      <c r="A9574" t="s">
        <v>10223</v>
      </c>
      <c r="B9574"/>
    </row>
    <row r="9575" spans="1:2">
      <c r="A9575" t="s">
        <v>10224</v>
      </c>
      <c r="B9575"/>
    </row>
    <row r="9576" spans="1:2">
      <c r="A9576" t="s">
        <v>10225</v>
      </c>
      <c r="B9576"/>
    </row>
    <row r="9577" spans="1:2">
      <c r="A9577" t="s">
        <v>10226</v>
      </c>
      <c r="B9577"/>
    </row>
    <row r="9578" spans="1:2">
      <c r="A9578" t="s">
        <v>10227</v>
      </c>
      <c r="B9578"/>
    </row>
    <row r="9579" spans="1:2">
      <c r="A9579" t="s">
        <v>10228</v>
      </c>
      <c r="B9579"/>
    </row>
    <row r="9580" spans="1:2">
      <c r="A9580" t="s">
        <v>10229</v>
      </c>
      <c r="B9580"/>
    </row>
    <row r="9581" spans="1:2">
      <c r="A9581" t="s">
        <v>10230</v>
      </c>
      <c r="B9581"/>
    </row>
    <row r="9582" spans="1:2">
      <c r="A9582" t="s">
        <v>10231</v>
      </c>
      <c r="B9582"/>
    </row>
    <row r="9583" spans="1:2">
      <c r="A9583" t="s">
        <v>10232</v>
      </c>
      <c r="B9583"/>
    </row>
    <row r="9584" spans="1:2">
      <c r="A9584" t="s">
        <v>10233</v>
      </c>
      <c r="B9584"/>
    </row>
    <row r="9585" spans="1:2">
      <c r="A9585" t="s">
        <v>10234</v>
      </c>
      <c r="B9585"/>
    </row>
    <row r="9586" spans="1:2">
      <c r="A9586" t="s">
        <v>10235</v>
      </c>
      <c r="B9586"/>
    </row>
    <row r="9587" spans="1:2">
      <c r="A9587" t="s">
        <v>10236</v>
      </c>
      <c r="B9587"/>
    </row>
    <row r="9588" spans="1:2">
      <c r="A9588" t="s">
        <v>10237</v>
      </c>
      <c r="B9588"/>
    </row>
    <row r="9589" spans="1:2">
      <c r="A9589" t="s">
        <v>10238</v>
      </c>
      <c r="B9589"/>
    </row>
    <row r="9590" spans="1:2">
      <c r="A9590" t="s">
        <v>10239</v>
      </c>
      <c r="B9590"/>
    </row>
    <row r="9591" spans="1:2">
      <c r="A9591" t="s">
        <v>10240</v>
      </c>
      <c r="B9591"/>
    </row>
    <row r="9592" spans="1:2">
      <c r="A9592" t="s">
        <v>10241</v>
      </c>
      <c r="B9592"/>
    </row>
    <row r="9593" spans="1:2">
      <c r="A9593" t="s">
        <v>10242</v>
      </c>
      <c r="B9593"/>
    </row>
    <row r="9594" spans="1:2">
      <c r="A9594" t="s">
        <v>10243</v>
      </c>
      <c r="B9594"/>
    </row>
    <row r="9595" spans="1:2">
      <c r="A9595" t="s">
        <v>10244</v>
      </c>
      <c r="B9595"/>
    </row>
    <row r="9596" spans="1:2">
      <c r="A9596" t="s">
        <v>10245</v>
      </c>
      <c r="B9596"/>
    </row>
    <row r="9597" spans="1:2">
      <c r="A9597" t="s">
        <v>10246</v>
      </c>
      <c r="B9597"/>
    </row>
    <row r="9598" spans="1:2">
      <c r="A9598" t="s">
        <v>10247</v>
      </c>
      <c r="B9598"/>
    </row>
    <row r="9599" spans="1:2">
      <c r="A9599" t="s">
        <v>10248</v>
      </c>
      <c r="B9599"/>
    </row>
    <row r="9600" spans="1:2">
      <c r="A9600" t="s">
        <v>10249</v>
      </c>
      <c r="B9600"/>
    </row>
    <row r="9601" spans="1:2">
      <c r="A9601" t="s">
        <v>10250</v>
      </c>
      <c r="B9601"/>
    </row>
    <row r="9602" spans="1:2">
      <c r="A9602" t="s">
        <v>10251</v>
      </c>
      <c r="B9602"/>
    </row>
    <row r="9603" spans="1:2">
      <c r="A9603" t="s">
        <v>10252</v>
      </c>
      <c r="B9603"/>
    </row>
    <row r="9604" spans="1:2">
      <c r="A9604" t="s">
        <v>10253</v>
      </c>
      <c r="B9604"/>
    </row>
    <row r="9605" spans="1:2">
      <c r="A9605" t="s">
        <v>10254</v>
      </c>
      <c r="B9605"/>
    </row>
    <row r="9606" spans="1:2">
      <c r="A9606" t="s">
        <v>10255</v>
      </c>
      <c r="B9606"/>
    </row>
    <row r="9607" spans="1:2">
      <c r="A9607" t="s">
        <v>10256</v>
      </c>
      <c r="B9607"/>
    </row>
    <row r="9608" spans="1:2">
      <c r="A9608" t="s">
        <v>10257</v>
      </c>
      <c r="B9608"/>
    </row>
    <row r="9609" spans="1:2">
      <c r="A9609" t="s">
        <v>10258</v>
      </c>
      <c r="B9609"/>
    </row>
    <row r="9610" spans="1:2">
      <c r="A9610" t="s">
        <v>10259</v>
      </c>
      <c r="B9610"/>
    </row>
    <row r="9611" spans="1:2">
      <c r="A9611" t="s">
        <v>10260</v>
      </c>
      <c r="B9611"/>
    </row>
    <row r="9612" spans="1:2">
      <c r="A9612" t="s">
        <v>10261</v>
      </c>
      <c r="B9612"/>
    </row>
    <row r="9613" spans="1:2">
      <c r="A9613" t="s">
        <v>10262</v>
      </c>
      <c r="B9613"/>
    </row>
    <row r="9614" spans="1:2">
      <c r="A9614" t="s">
        <v>10263</v>
      </c>
      <c r="B9614"/>
    </row>
    <row r="9615" spans="1:2">
      <c r="A9615" t="s">
        <v>10264</v>
      </c>
      <c r="B9615"/>
    </row>
    <row r="9616" spans="1:2">
      <c r="A9616" t="s">
        <v>10265</v>
      </c>
      <c r="B9616"/>
    </row>
    <row r="9617" spans="1:2">
      <c r="A9617" t="s">
        <v>10266</v>
      </c>
      <c r="B9617"/>
    </row>
    <row r="9618" spans="1:2">
      <c r="A9618" t="s">
        <v>10267</v>
      </c>
      <c r="B9618"/>
    </row>
    <row r="9619" spans="1:2">
      <c r="A9619" t="s">
        <v>10268</v>
      </c>
      <c r="B9619"/>
    </row>
    <row r="9620" spans="1:2">
      <c r="A9620" t="s">
        <v>10269</v>
      </c>
      <c r="B9620"/>
    </row>
    <row r="9621" spans="1:2">
      <c r="A9621" t="s">
        <v>10270</v>
      </c>
      <c r="B9621"/>
    </row>
    <row r="9622" spans="1:2">
      <c r="A9622" t="s">
        <v>10271</v>
      </c>
      <c r="B9622"/>
    </row>
    <row r="9623" spans="1:2">
      <c r="A9623" t="s">
        <v>10272</v>
      </c>
      <c r="B9623"/>
    </row>
    <row r="9624" spans="1:2">
      <c r="A9624" t="s">
        <v>10273</v>
      </c>
      <c r="B9624"/>
    </row>
    <row r="9625" spans="1:2">
      <c r="A9625" t="s">
        <v>10274</v>
      </c>
      <c r="B9625"/>
    </row>
    <row r="9626" spans="1:2">
      <c r="A9626" t="s">
        <v>10275</v>
      </c>
      <c r="B9626"/>
    </row>
    <row r="9627" spans="1:2">
      <c r="A9627" t="s">
        <v>10276</v>
      </c>
      <c r="B9627"/>
    </row>
    <row r="9628" spans="1:2">
      <c r="A9628" t="s">
        <v>10277</v>
      </c>
      <c r="B9628"/>
    </row>
    <row r="9629" spans="1:2">
      <c r="A9629" t="s">
        <v>10278</v>
      </c>
      <c r="B9629"/>
    </row>
    <row r="9630" spans="1:2">
      <c r="A9630" t="s">
        <v>10279</v>
      </c>
      <c r="B9630"/>
    </row>
    <row r="9631" spans="1:2">
      <c r="A9631" t="s">
        <v>10280</v>
      </c>
      <c r="B9631"/>
    </row>
    <row r="9632" spans="1:2">
      <c r="A9632" t="s">
        <v>10281</v>
      </c>
      <c r="B9632"/>
    </row>
    <row r="9633" spans="1:2">
      <c r="A9633" t="s">
        <v>10282</v>
      </c>
      <c r="B9633"/>
    </row>
    <row r="9634" spans="1:2">
      <c r="A9634" t="s">
        <v>10283</v>
      </c>
      <c r="B9634"/>
    </row>
    <row r="9635" spans="1:2">
      <c r="A9635" t="s">
        <v>10284</v>
      </c>
      <c r="B9635"/>
    </row>
    <row r="9636" spans="1:2">
      <c r="A9636" t="s">
        <v>10285</v>
      </c>
      <c r="B9636"/>
    </row>
    <row r="9637" spans="1:2">
      <c r="A9637" t="s">
        <v>10286</v>
      </c>
      <c r="B9637"/>
    </row>
    <row r="9638" spans="1:2">
      <c r="A9638" t="s">
        <v>10287</v>
      </c>
      <c r="B9638"/>
    </row>
    <row r="9639" spans="1:2">
      <c r="A9639" t="s">
        <v>10288</v>
      </c>
      <c r="B9639"/>
    </row>
    <row r="9640" spans="1:2">
      <c r="A9640" t="s">
        <v>10289</v>
      </c>
      <c r="B9640"/>
    </row>
    <row r="9641" spans="1:2">
      <c r="A9641" t="s">
        <v>10290</v>
      </c>
      <c r="B9641"/>
    </row>
    <row r="9642" spans="1:2">
      <c r="A9642" t="s">
        <v>10291</v>
      </c>
      <c r="B9642"/>
    </row>
    <row r="9643" spans="1:2">
      <c r="A9643" t="s">
        <v>10292</v>
      </c>
      <c r="B9643"/>
    </row>
    <row r="9644" spans="1:2">
      <c r="A9644" t="s">
        <v>10293</v>
      </c>
      <c r="B9644"/>
    </row>
    <row r="9645" spans="1:2">
      <c r="A9645" t="s">
        <v>10294</v>
      </c>
      <c r="B9645"/>
    </row>
    <row r="9646" spans="1:2">
      <c r="A9646" t="s">
        <v>10295</v>
      </c>
      <c r="B9646"/>
    </row>
    <row r="9647" spans="1:2">
      <c r="A9647" t="s">
        <v>10296</v>
      </c>
      <c r="B9647"/>
    </row>
    <row r="9648" spans="1:2">
      <c r="A9648" t="s">
        <v>10297</v>
      </c>
      <c r="B9648"/>
    </row>
    <row r="9649" spans="1:2">
      <c r="A9649" t="s">
        <v>10298</v>
      </c>
      <c r="B9649"/>
    </row>
    <row r="9650" spans="1:2">
      <c r="A9650" t="s">
        <v>10299</v>
      </c>
      <c r="B9650"/>
    </row>
    <row r="9651" spans="1:2">
      <c r="A9651" t="s">
        <v>10300</v>
      </c>
      <c r="B9651"/>
    </row>
    <row r="9652" spans="1:2">
      <c r="A9652" t="s">
        <v>10301</v>
      </c>
      <c r="B9652"/>
    </row>
    <row r="9653" spans="1:2">
      <c r="A9653" t="s">
        <v>10302</v>
      </c>
      <c r="B9653"/>
    </row>
    <row r="9654" spans="1:2">
      <c r="A9654" t="s">
        <v>10303</v>
      </c>
      <c r="B9654"/>
    </row>
    <row r="9655" spans="1:2">
      <c r="A9655" t="s">
        <v>10304</v>
      </c>
      <c r="B9655"/>
    </row>
    <row r="9656" spans="1:2">
      <c r="A9656" t="s">
        <v>10305</v>
      </c>
      <c r="B9656"/>
    </row>
    <row r="9657" spans="1:2">
      <c r="A9657" t="s">
        <v>10306</v>
      </c>
      <c r="B9657"/>
    </row>
    <row r="9658" spans="1:2">
      <c r="A9658" t="s">
        <v>10307</v>
      </c>
      <c r="B9658"/>
    </row>
    <row r="9659" spans="1:2">
      <c r="A9659" t="s">
        <v>10308</v>
      </c>
      <c r="B9659"/>
    </row>
    <row r="9660" spans="1:2">
      <c r="A9660" t="s">
        <v>10309</v>
      </c>
      <c r="B9660"/>
    </row>
    <row r="9661" spans="1:2">
      <c r="A9661" t="s">
        <v>10310</v>
      </c>
      <c r="B9661"/>
    </row>
    <row r="9662" spans="1:2">
      <c r="A9662" t="s">
        <v>10311</v>
      </c>
      <c r="B9662"/>
    </row>
    <row r="9663" spans="1:2">
      <c r="A9663" t="s">
        <v>10312</v>
      </c>
      <c r="B9663"/>
    </row>
    <row r="9664" spans="1:2">
      <c r="A9664" t="s">
        <v>10313</v>
      </c>
      <c r="B9664"/>
    </row>
    <row r="9665" spans="1:2">
      <c r="A9665" t="s">
        <v>10314</v>
      </c>
      <c r="B9665"/>
    </row>
    <row r="9666" spans="1:2">
      <c r="A9666" t="s">
        <v>10315</v>
      </c>
      <c r="B9666"/>
    </row>
    <row r="9667" spans="1:2">
      <c r="A9667" t="s">
        <v>10316</v>
      </c>
      <c r="B9667"/>
    </row>
    <row r="9668" spans="1:2">
      <c r="A9668" t="s">
        <v>10317</v>
      </c>
      <c r="B9668"/>
    </row>
    <row r="9669" spans="1:2">
      <c r="A9669" t="s">
        <v>10318</v>
      </c>
      <c r="B9669"/>
    </row>
    <row r="9670" spans="1:2">
      <c r="A9670" t="s">
        <v>10319</v>
      </c>
      <c r="B9670"/>
    </row>
    <row r="9671" spans="1:2">
      <c r="A9671" t="s">
        <v>10320</v>
      </c>
      <c r="B9671"/>
    </row>
    <row r="9672" spans="1:2">
      <c r="A9672" t="s">
        <v>10321</v>
      </c>
      <c r="B9672"/>
    </row>
    <row r="9673" spans="1:2">
      <c r="A9673" t="s">
        <v>10322</v>
      </c>
      <c r="B9673"/>
    </row>
    <row r="9674" spans="1:2">
      <c r="A9674" t="s">
        <v>10323</v>
      </c>
      <c r="B9674"/>
    </row>
    <row r="9675" spans="1:2">
      <c r="A9675" t="s">
        <v>10324</v>
      </c>
      <c r="B9675"/>
    </row>
    <row r="9676" spans="1:2">
      <c r="A9676" t="s">
        <v>10325</v>
      </c>
      <c r="B9676"/>
    </row>
    <row r="9677" spans="1:2">
      <c r="A9677" t="s">
        <v>10326</v>
      </c>
      <c r="B9677"/>
    </row>
    <row r="9678" spans="1:2">
      <c r="A9678" t="s">
        <v>10327</v>
      </c>
      <c r="B9678"/>
    </row>
    <row r="9679" spans="1:2">
      <c r="A9679" t="s">
        <v>10328</v>
      </c>
      <c r="B9679"/>
    </row>
    <row r="9680" spans="1:2">
      <c r="A9680" t="s">
        <v>10329</v>
      </c>
      <c r="B9680"/>
    </row>
    <row r="9681" spans="1:2">
      <c r="A9681" t="s">
        <v>10330</v>
      </c>
      <c r="B9681"/>
    </row>
    <row r="9682" spans="1:2">
      <c r="A9682" t="s">
        <v>10331</v>
      </c>
      <c r="B9682"/>
    </row>
    <row r="9683" spans="1:2">
      <c r="A9683" t="s">
        <v>10332</v>
      </c>
      <c r="B9683"/>
    </row>
    <row r="9684" spans="1:2">
      <c r="A9684" t="s">
        <v>10333</v>
      </c>
      <c r="B9684"/>
    </row>
    <row r="9685" spans="1:2">
      <c r="A9685" t="s">
        <v>10334</v>
      </c>
      <c r="B9685"/>
    </row>
    <row r="9686" spans="1:2">
      <c r="A9686" t="s">
        <v>10335</v>
      </c>
      <c r="B9686"/>
    </row>
    <row r="9687" spans="1:2">
      <c r="A9687" t="s">
        <v>10336</v>
      </c>
      <c r="B9687"/>
    </row>
    <row r="9688" spans="1:2">
      <c r="A9688" t="s">
        <v>10337</v>
      </c>
      <c r="B9688"/>
    </row>
    <row r="9689" spans="1:2">
      <c r="A9689" t="s">
        <v>10338</v>
      </c>
      <c r="B9689"/>
    </row>
    <row r="9690" spans="1:2">
      <c r="A9690" t="s">
        <v>10339</v>
      </c>
      <c r="B9690"/>
    </row>
    <row r="9691" spans="1:2">
      <c r="A9691" t="s">
        <v>10340</v>
      </c>
      <c r="B9691"/>
    </row>
    <row r="9692" spans="1:2">
      <c r="A9692" t="s">
        <v>10341</v>
      </c>
      <c r="B9692"/>
    </row>
    <row r="9693" spans="1:2">
      <c r="A9693" t="s">
        <v>10342</v>
      </c>
      <c r="B9693"/>
    </row>
    <row r="9694" spans="1:2">
      <c r="A9694" t="s">
        <v>10343</v>
      </c>
      <c r="B9694"/>
    </row>
    <row r="9695" spans="1:2">
      <c r="A9695" t="s">
        <v>10344</v>
      </c>
      <c r="B9695"/>
    </row>
    <row r="9696" spans="1:2">
      <c r="A9696" t="s">
        <v>10345</v>
      </c>
      <c r="B9696"/>
    </row>
    <row r="9697" spans="1:2">
      <c r="A9697" t="s">
        <v>10346</v>
      </c>
      <c r="B9697"/>
    </row>
    <row r="9698" spans="1:2">
      <c r="A9698" t="s">
        <v>10347</v>
      </c>
      <c r="B9698"/>
    </row>
    <row r="9699" spans="1:2">
      <c r="A9699" t="s">
        <v>10348</v>
      </c>
      <c r="B9699"/>
    </row>
    <row r="9700" spans="1:2">
      <c r="A9700" t="s">
        <v>10349</v>
      </c>
      <c r="B9700"/>
    </row>
    <row r="9701" spans="1:2">
      <c r="A9701" t="s">
        <v>10350</v>
      </c>
      <c r="B9701"/>
    </row>
    <row r="9702" spans="1:2">
      <c r="A9702" t="s">
        <v>10351</v>
      </c>
      <c r="B9702"/>
    </row>
    <row r="9703" spans="1:2">
      <c r="A9703" t="s">
        <v>10352</v>
      </c>
      <c r="B9703"/>
    </row>
    <row r="9704" spans="1:2">
      <c r="A9704" t="s">
        <v>10353</v>
      </c>
      <c r="B9704"/>
    </row>
    <row r="9705" spans="1:2">
      <c r="A9705" t="s">
        <v>10354</v>
      </c>
      <c r="B9705"/>
    </row>
    <row r="9706" spans="1:2">
      <c r="A9706" t="s">
        <v>10355</v>
      </c>
      <c r="B9706"/>
    </row>
    <row r="9707" spans="1:2">
      <c r="A9707" t="s">
        <v>10356</v>
      </c>
      <c r="B9707"/>
    </row>
    <row r="9708" spans="1:2">
      <c r="A9708" t="s">
        <v>10357</v>
      </c>
      <c r="B9708"/>
    </row>
    <row r="9709" spans="1:2">
      <c r="A9709" t="s">
        <v>10358</v>
      </c>
      <c r="B9709"/>
    </row>
    <row r="9710" spans="1:2">
      <c r="A9710" t="s">
        <v>10359</v>
      </c>
      <c r="B9710"/>
    </row>
    <row r="9711" spans="1:2">
      <c r="A9711" t="s">
        <v>10360</v>
      </c>
      <c r="B9711"/>
    </row>
    <row r="9712" spans="1:2">
      <c r="A9712" t="s">
        <v>10361</v>
      </c>
      <c r="B9712"/>
    </row>
    <row r="9713" spans="1:2">
      <c r="A9713" t="s">
        <v>10362</v>
      </c>
      <c r="B9713"/>
    </row>
    <row r="9714" spans="1:2">
      <c r="A9714" t="s">
        <v>10363</v>
      </c>
      <c r="B9714"/>
    </row>
    <row r="9715" spans="1:2">
      <c r="A9715" t="s">
        <v>10364</v>
      </c>
      <c r="B9715"/>
    </row>
    <row r="9716" spans="1:2">
      <c r="A9716" t="s">
        <v>10365</v>
      </c>
      <c r="B9716"/>
    </row>
    <row r="9717" spans="1:2">
      <c r="A9717" t="s">
        <v>10366</v>
      </c>
      <c r="B9717"/>
    </row>
    <row r="9718" spans="1:2">
      <c r="A9718" t="s">
        <v>10367</v>
      </c>
      <c r="B9718"/>
    </row>
    <row r="9719" spans="1:2">
      <c r="A9719" t="s">
        <v>10368</v>
      </c>
      <c r="B9719"/>
    </row>
    <row r="9720" spans="1:2">
      <c r="A9720" t="s">
        <v>10369</v>
      </c>
      <c r="B9720"/>
    </row>
    <row r="9721" spans="1:2">
      <c r="A9721" t="s">
        <v>10370</v>
      </c>
      <c r="B9721"/>
    </row>
    <row r="9722" spans="1:2">
      <c r="A9722" t="s">
        <v>10371</v>
      </c>
      <c r="B9722"/>
    </row>
    <row r="9723" spans="1:2">
      <c r="A9723" t="s">
        <v>10372</v>
      </c>
      <c r="B9723"/>
    </row>
    <row r="9724" spans="1:2">
      <c r="A9724" t="s">
        <v>10373</v>
      </c>
      <c r="B9724"/>
    </row>
    <row r="9725" spans="1:2">
      <c r="A9725" t="s">
        <v>10374</v>
      </c>
      <c r="B9725"/>
    </row>
    <row r="9726" spans="1:2">
      <c r="A9726" t="s">
        <v>10375</v>
      </c>
      <c r="B9726"/>
    </row>
    <row r="9727" spans="1:2">
      <c r="A9727" t="s">
        <v>10376</v>
      </c>
      <c r="B9727"/>
    </row>
    <row r="9728" spans="1:2">
      <c r="A9728" t="s">
        <v>10377</v>
      </c>
      <c r="B9728"/>
    </row>
    <row r="9729" spans="1:2">
      <c r="A9729" t="s">
        <v>10378</v>
      </c>
      <c r="B9729"/>
    </row>
    <row r="9730" spans="1:2">
      <c r="A9730" t="s">
        <v>10379</v>
      </c>
      <c r="B9730"/>
    </row>
    <row r="9731" spans="1:2">
      <c r="A9731" t="s">
        <v>10380</v>
      </c>
      <c r="B9731"/>
    </row>
    <row r="9732" spans="1:2">
      <c r="A9732" t="s">
        <v>10381</v>
      </c>
      <c r="B9732"/>
    </row>
    <row r="9733" spans="1:2">
      <c r="A9733" t="s">
        <v>10382</v>
      </c>
      <c r="B9733"/>
    </row>
    <row r="9734" spans="1:2">
      <c r="A9734" t="s">
        <v>10383</v>
      </c>
      <c r="B9734"/>
    </row>
    <row r="9735" spans="1:2">
      <c r="A9735" t="s">
        <v>10384</v>
      </c>
      <c r="B9735"/>
    </row>
    <row r="9736" spans="1:2">
      <c r="A9736" t="s">
        <v>10385</v>
      </c>
      <c r="B9736"/>
    </row>
    <row r="9737" spans="1:2">
      <c r="A9737" t="s">
        <v>10386</v>
      </c>
      <c r="B9737"/>
    </row>
    <row r="9738" spans="1:2">
      <c r="A9738" t="s">
        <v>10387</v>
      </c>
      <c r="B9738"/>
    </row>
    <row r="9739" spans="1:2">
      <c r="A9739" t="s">
        <v>10388</v>
      </c>
      <c r="B9739"/>
    </row>
    <row r="9740" spans="1:2">
      <c r="A9740" t="s">
        <v>10389</v>
      </c>
      <c r="B9740"/>
    </row>
    <row r="9741" spans="1:2">
      <c r="A9741" t="s">
        <v>10390</v>
      </c>
      <c r="B9741"/>
    </row>
    <row r="9742" spans="1:2">
      <c r="A9742" t="s">
        <v>10391</v>
      </c>
      <c r="B9742"/>
    </row>
    <row r="9743" spans="1:2">
      <c r="A9743" t="s">
        <v>10392</v>
      </c>
      <c r="B9743"/>
    </row>
    <row r="9744" spans="1:2">
      <c r="A9744" t="s">
        <v>10393</v>
      </c>
      <c r="B9744"/>
    </row>
    <row r="9745" spans="1:2">
      <c r="A9745" t="s">
        <v>10394</v>
      </c>
      <c r="B9745"/>
    </row>
    <row r="9746" spans="1:2">
      <c r="A9746" t="s">
        <v>10395</v>
      </c>
      <c r="B9746"/>
    </row>
    <row r="9747" spans="1:2">
      <c r="A9747" t="s">
        <v>10396</v>
      </c>
      <c r="B9747"/>
    </row>
    <row r="9748" spans="1:2">
      <c r="A9748" t="s">
        <v>10397</v>
      </c>
      <c r="B9748"/>
    </row>
    <row r="9749" spans="1:2">
      <c r="A9749" t="s">
        <v>10398</v>
      </c>
      <c r="B9749"/>
    </row>
    <row r="9750" spans="1:2">
      <c r="A9750" t="s">
        <v>10399</v>
      </c>
      <c r="B9750"/>
    </row>
    <row r="9751" spans="1:2">
      <c r="A9751" t="s">
        <v>10400</v>
      </c>
      <c r="B9751"/>
    </row>
    <row r="9752" spans="1:2">
      <c r="A9752" t="s">
        <v>10401</v>
      </c>
      <c r="B9752"/>
    </row>
    <row r="9753" spans="1:2">
      <c r="A9753" t="s">
        <v>10402</v>
      </c>
      <c r="B9753"/>
    </row>
    <row r="9754" spans="1:2">
      <c r="A9754" t="s">
        <v>10403</v>
      </c>
      <c r="B9754"/>
    </row>
    <row r="9755" spans="1:2">
      <c r="A9755" t="s">
        <v>10404</v>
      </c>
      <c r="B9755"/>
    </row>
    <row r="9756" spans="1:2">
      <c r="A9756" t="s">
        <v>10405</v>
      </c>
      <c r="B9756"/>
    </row>
    <row r="9757" spans="1:2">
      <c r="A9757" t="s">
        <v>10406</v>
      </c>
      <c r="B9757"/>
    </row>
    <row r="9758" spans="1:2">
      <c r="A9758" t="s">
        <v>10407</v>
      </c>
      <c r="B9758"/>
    </row>
    <row r="9759" spans="1:2">
      <c r="A9759" t="s">
        <v>10408</v>
      </c>
      <c r="B9759"/>
    </row>
    <row r="9760" spans="1:2">
      <c r="A9760" t="s">
        <v>10409</v>
      </c>
      <c r="B9760"/>
    </row>
    <row r="9761" spans="1:2">
      <c r="A9761" t="s">
        <v>10410</v>
      </c>
      <c r="B9761"/>
    </row>
    <row r="9762" spans="1:2">
      <c r="A9762" t="s">
        <v>10411</v>
      </c>
      <c r="B9762"/>
    </row>
    <row r="9763" spans="1:2">
      <c r="A9763" t="s">
        <v>10412</v>
      </c>
      <c r="B9763"/>
    </row>
    <row r="9764" spans="1:2">
      <c r="A9764" t="s">
        <v>10413</v>
      </c>
      <c r="B9764"/>
    </row>
    <row r="9765" spans="1:2">
      <c r="A9765" t="s">
        <v>10414</v>
      </c>
      <c r="B9765"/>
    </row>
    <row r="9766" spans="1:2">
      <c r="A9766" t="s">
        <v>10415</v>
      </c>
      <c r="B9766"/>
    </row>
    <row r="9767" spans="1:2">
      <c r="A9767" t="s">
        <v>10416</v>
      </c>
      <c r="B9767"/>
    </row>
    <row r="9768" spans="1:2">
      <c r="A9768" t="s">
        <v>10417</v>
      </c>
      <c r="B9768"/>
    </row>
    <row r="9769" spans="1:2">
      <c r="A9769" t="s">
        <v>10418</v>
      </c>
      <c r="B9769"/>
    </row>
    <row r="9770" spans="1:2">
      <c r="A9770" t="s">
        <v>10419</v>
      </c>
      <c r="B9770"/>
    </row>
    <row r="9771" spans="1:2">
      <c r="A9771" t="s">
        <v>10420</v>
      </c>
      <c r="B9771"/>
    </row>
    <row r="9772" spans="1:2">
      <c r="A9772" t="s">
        <v>10421</v>
      </c>
      <c r="B9772"/>
    </row>
    <row r="9773" spans="1:2">
      <c r="A9773" t="s">
        <v>10422</v>
      </c>
      <c r="B9773"/>
    </row>
    <row r="9774" spans="1:2">
      <c r="A9774" t="s">
        <v>10423</v>
      </c>
      <c r="B9774"/>
    </row>
    <row r="9775" spans="1:2">
      <c r="A9775" t="s">
        <v>10424</v>
      </c>
      <c r="B9775"/>
    </row>
    <row r="9776" spans="1:2">
      <c r="A9776" t="s">
        <v>10425</v>
      </c>
      <c r="B9776"/>
    </row>
    <row r="9777" spans="1:2">
      <c r="A9777" t="s">
        <v>10426</v>
      </c>
      <c r="B9777"/>
    </row>
    <row r="9778" spans="1:2">
      <c r="A9778" t="s">
        <v>10427</v>
      </c>
      <c r="B9778"/>
    </row>
    <row r="9779" spans="1:2">
      <c r="A9779" t="s">
        <v>10428</v>
      </c>
      <c r="B9779"/>
    </row>
    <row r="9780" spans="1:2">
      <c r="A9780" t="s">
        <v>10429</v>
      </c>
      <c r="B9780"/>
    </row>
    <row r="9781" spans="1:2">
      <c r="A9781" t="s">
        <v>10430</v>
      </c>
      <c r="B9781"/>
    </row>
    <row r="9782" spans="1:2">
      <c r="A9782" t="s">
        <v>10431</v>
      </c>
      <c r="B9782"/>
    </row>
    <row r="9783" spans="1:2">
      <c r="A9783" t="s">
        <v>10432</v>
      </c>
      <c r="B9783"/>
    </row>
    <row r="9784" spans="1:2">
      <c r="A9784" t="s">
        <v>10433</v>
      </c>
      <c r="B9784"/>
    </row>
    <row r="9785" spans="1:2">
      <c r="A9785" t="s">
        <v>10434</v>
      </c>
      <c r="B9785"/>
    </row>
    <row r="9786" spans="1:2">
      <c r="A9786" t="s">
        <v>10435</v>
      </c>
      <c r="B9786"/>
    </row>
    <row r="9787" spans="1:2">
      <c r="A9787" t="s">
        <v>10436</v>
      </c>
      <c r="B9787"/>
    </row>
    <row r="9788" spans="1:2">
      <c r="A9788" t="s">
        <v>10437</v>
      </c>
      <c r="B9788"/>
    </row>
    <row r="9789" spans="1:2">
      <c r="A9789" t="s">
        <v>10438</v>
      </c>
      <c r="B9789"/>
    </row>
    <row r="9790" spans="1:2">
      <c r="A9790" t="s">
        <v>10439</v>
      </c>
      <c r="B9790"/>
    </row>
    <row r="9791" spans="1:2">
      <c r="A9791" t="s">
        <v>10440</v>
      </c>
      <c r="B9791"/>
    </row>
    <row r="9792" spans="1:2">
      <c r="A9792" t="s">
        <v>10441</v>
      </c>
      <c r="B9792"/>
    </row>
    <row r="9793" spans="1:2">
      <c r="A9793" t="s">
        <v>10442</v>
      </c>
      <c r="B9793"/>
    </row>
    <row r="9794" spans="1:2">
      <c r="A9794" t="s">
        <v>10443</v>
      </c>
      <c r="B9794"/>
    </row>
    <row r="9795" spans="1:2">
      <c r="A9795" t="s">
        <v>10444</v>
      </c>
      <c r="B9795"/>
    </row>
    <row r="9796" spans="1:2">
      <c r="A9796" t="s">
        <v>10445</v>
      </c>
      <c r="B9796"/>
    </row>
    <row r="9797" spans="1:2">
      <c r="A9797" t="s">
        <v>10446</v>
      </c>
      <c r="B9797"/>
    </row>
    <row r="9798" spans="1:2">
      <c r="A9798" t="s">
        <v>10447</v>
      </c>
      <c r="B9798"/>
    </row>
    <row r="9799" spans="1:2">
      <c r="A9799" t="s">
        <v>10448</v>
      </c>
      <c r="B9799"/>
    </row>
    <row r="9800" spans="1:2">
      <c r="A9800" t="s">
        <v>10449</v>
      </c>
      <c r="B9800"/>
    </row>
    <row r="9801" spans="1:2">
      <c r="A9801" t="s">
        <v>10450</v>
      </c>
      <c r="B9801"/>
    </row>
    <row r="9802" spans="1:2">
      <c r="A9802" t="s">
        <v>10451</v>
      </c>
      <c r="B9802"/>
    </row>
    <row r="9803" spans="1:2">
      <c r="A9803" t="s">
        <v>10452</v>
      </c>
      <c r="B9803"/>
    </row>
    <row r="9804" spans="1:2">
      <c r="A9804" t="s">
        <v>10453</v>
      </c>
      <c r="B9804"/>
    </row>
    <row r="9805" spans="1:2">
      <c r="A9805" t="s">
        <v>10454</v>
      </c>
      <c r="B9805"/>
    </row>
    <row r="9806" spans="1:2">
      <c r="A9806" t="s">
        <v>10455</v>
      </c>
      <c r="B9806"/>
    </row>
    <row r="9807" spans="1:2">
      <c r="A9807" t="s">
        <v>10456</v>
      </c>
      <c r="B9807"/>
    </row>
    <row r="9808" spans="1:2">
      <c r="A9808" t="s">
        <v>10457</v>
      </c>
      <c r="B9808"/>
    </row>
    <row r="9809" spans="1:2">
      <c r="A9809" t="s">
        <v>10458</v>
      </c>
      <c r="B9809"/>
    </row>
    <row r="9810" spans="1:2">
      <c r="A9810" t="s">
        <v>10459</v>
      </c>
      <c r="B9810"/>
    </row>
    <row r="9811" spans="1:2">
      <c r="A9811" t="s">
        <v>10460</v>
      </c>
      <c r="B9811"/>
    </row>
    <row r="9812" spans="1:2">
      <c r="A9812" t="s">
        <v>10461</v>
      </c>
      <c r="B9812"/>
    </row>
    <row r="9813" spans="1:2">
      <c r="A9813" t="s">
        <v>10462</v>
      </c>
      <c r="B9813"/>
    </row>
    <row r="9814" spans="1:2">
      <c r="A9814" t="s">
        <v>10463</v>
      </c>
      <c r="B9814"/>
    </row>
    <row r="9815" spans="1:2">
      <c r="A9815" t="s">
        <v>10464</v>
      </c>
      <c r="B9815"/>
    </row>
    <row r="9816" spans="1:2">
      <c r="A9816" t="s">
        <v>10465</v>
      </c>
      <c r="B9816"/>
    </row>
    <row r="9817" spans="1:2">
      <c r="A9817" t="s">
        <v>10466</v>
      </c>
      <c r="B9817"/>
    </row>
    <row r="9818" spans="1:2">
      <c r="A9818" t="s">
        <v>10467</v>
      </c>
      <c r="B9818"/>
    </row>
    <row r="9819" spans="1:2">
      <c r="A9819" t="s">
        <v>10468</v>
      </c>
      <c r="B9819"/>
    </row>
    <row r="9820" spans="1:2">
      <c r="A9820" t="s">
        <v>10469</v>
      </c>
      <c r="B9820"/>
    </row>
    <row r="9821" spans="1:2">
      <c r="A9821" t="s">
        <v>10470</v>
      </c>
      <c r="B9821"/>
    </row>
    <row r="9822" spans="1:2">
      <c r="A9822" t="s">
        <v>10471</v>
      </c>
      <c r="B9822"/>
    </row>
    <row r="9823" spans="1:2">
      <c r="A9823" t="s">
        <v>10472</v>
      </c>
      <c r="B9823"/>
    </row>
    <row r="9824" spans="1:2">
      <c r="A9824" t="s">
        <v>10473</v>
      </c>
      <c r="B9824"/>
    </row>
    <row r="9825" spans="1:2">
      <c r="A9825" t="s">
        <v>10474</v>
      </c>
      <c r="B9825"/>
    </row>
    <row r="9826" spans="1:2">
      <c r="A9826" t="s">
        <v>10475</v>
      </c>
      <c r="B9826"/>
    </row>
    <row r="9827" spans="1:2">
      <c r="A9827" t="s">
        <v>10476</v>
      </c>
      <c r="B9827"/>
    </row>
    <row r="9828" spans="1:2">
      <c r="A9828" t="s">
        <v>10477</v>
      </c>
      <c r="B9828"/>
    </row>
    <row r="9829" spans="1:2">
      <c r="A9829" t="s">
        <v>10478</v>
      </c>
      <c r="B9829"/>
    </row>
    <row r="9830" spans="1:2">
      <c r="A9830" t="s">
        <v>10479</v>
      </c>
      <c r="B9830"/>
    </row>
    <row r="9831" spans="1:2">
      <c r="A9831" t="s">
        <v>10480</v>
      </c>
      <c r="B9831"/>
    </row>
    <row r="9832" spans="1:2">
      <c r="A9832" t="s">
        <v>10481</v>
      </c>
      <c r="B9832"/>
    </row>
    <row r="9833" spans="1:2">
      <c r="A9833" t="s">
        <v>10482</v>
      </c>
      <c r="B9833"/>
    </row>
    <row r="9834" spans="1:2">
      <c r="A9834" t="s">
        <v>10483</v>
      </c>
      <c r="B9834"/>
    </row>
    <row r="9835" spans="1:2">
      <c r="A9835" t="s">
        <v>10484</v>
      </c>
      <c r="B9835"/>
    </row>
    <row r="9836" spans="1:2">
      <c r="A9836" t="s">
        <v>10485</v>
      </c>
      <c r="B9836"/>
    </row>
    <row r="9837" spans="1:2">
      <c r="A9837" t="s">
        <v>10486</v>
      </c>
      <c r="B9837"/>
    </row>
    <row r="9838" spans="1:2">
      <c r="A9838" t="s">
        <v>10487</v>
      </c>
      <c r="B9838"/>
    </row>
    <row r="9839" spans="1:2">
      <c r="A9839" t="s">
        <v>10488</v>
      </c>
      <c r="B9839"/>
    </row>
    <row r="9840" spans="1:2">
      <c r="A9840" t="s">
        <v>10489</v>
      </c>
      <c r="B9840"/>
    </row>
    <row r="9841" spans="1:2">
      <c r="A9841" t="s">
        <v>10490</v>
      </c>
      <c r="B9841"/>
    </row>
    <row r="9842" spans="1:2">
      <c r="A9842" t="s">
        <v>10491</v>
      </c>
      <c r="B9842"/>
    </row>
    <row r="9843" spans="1:2">
      <c r="A9843" t="s">
        <v>10492</v>
      </c>
      <c r="B9843"/>
    </row>
    <row r="9844" spans="1:2">
      <c r="A9844" t="s">
        <v>10493</v>
      </c>
      <c r="B9844"/>
    </row>
    <row r="9845" spans="1:2">
      <c r="A9845" t="s">
        <v>10494</v>
      </c>
      <c r="B9845"/>
    </row>
    <row r="9846" spans="1:2">
      <c r="A9846" t="s">
        <v>10495</v>
      </c>
      <c r="B9846"/>
    </row>
    <row r="9847" spans="1:2">
      <c r="A9847" t="s">
        <v>10496</v>
      </c>
      <c r="B9847"/>
    </row>
    <row r="9848" spans="1:2">
      <c r="A9848" t="s">
        <v>10497</v>
      </c>
      <c r="B9848"/>
    </row>
    <row r="9849" spans="1:2">
      <c r="A9849" t="s">
        <v>10498</v>
      </c>
      <c r="B9849"/>
    </row>
    <row r="9850" spans="1:2">
      <c r="A9850" t="s">
        <v>10499</v>
      </c>
      <c r="B9850"/>
    </row>
    <row r="9851" spans="1:2">
      <c r="A9851" t="s">
        <v>10500</v>
      </c>
      <c r="B9851"/>
    </row>
    <row r="9852" spans="1:2">
      <c r="A9852" t="s">
        <v>10501</v>
      </c>
      <c r="B9852"/>
    </row>
    <row r="9853" spans="1:2">
      <c r="A9853" t="s">
        <v>10502</v>
      </c>
      <c r="B9853"/>
    </row>
    <row r="9854" spans="1:2">
      <c r="A9854" t="s">
        <v>10503</v>
      </c>
      <c r="B9854"/>
    </row>
    <row r="9855" spans="1:2">
      <c r="A9855" t="s">
        <v>10504</v>
      </c>
      <c r="B9855"/>
    </row>
    <row r="9856" spans="1:2">
      <c r="A9856" t="s">
        <v>10505</v>
      </c>
      <c r="B9856"/>
    </row>
    <row r="9857" spans="1:2">
      <c r="A9857" t="s">
        <v>10506</v>
      </c>
      <c r="B9857"/>
    </row>
    <row r="9858" spans="1:2">
      <c r="A9858" t="s">
        <v>10507</v>
      </c>
      <c r="B9858"/>
    </row>
    <row r="9859" spans="1:2">
      <c r="A9859" t="s">
        <v>10508</v>
      </c>
      <c r="B9859"/>
    </row>
    <row r="9860" spans="1:2">
      <c r="A9860" t="s">
        <v>10509</v>
      </c>
      <c r="B9860"/>
    </row>
    <row r="9861" spans="1:2">
      <c r="A9861" t="s">
        <v>10510</v>
      </c>
      <c r="B9861"/>
    </row>
    <row r="9862" spans="1:2">
      <c r="A9862" t="s">
        <v>10511</v>
      </c>
      <c r="B9862"/>
    </row>
    <row r="9863" spans="1:2">
      <c r="A9863" t="s">
        <v>10512</v>
      </c>
      <c r="B9863"/>
    </row>
    <row r="9864" spans="1:2">
      <c r="A9864" t="s">
        <v>10513</v>
      </c>
      <c r="B9864"/>
    </row>
    <row r="9865" spans="1:2">
      <c r="A9865" t="s">
        <v>10514</v>
      </c>
      <c r="B9865"/>
    </row>
    <row r="9866" spans="1:2">
      <c r="A9866" t="s">
        <v>10515</v>
      </c>
      <c r="B9866"/>
    </row>
    <row r="9867" spans="1:2">
      <c r="A9867" t="s">
        <v>10516</v>
      </c>
      <c r="B9867"/>
    </row>
    <row r="9868" spans="1:2">
      <c r="A9868" t="s">
        <v>10517</v>
      </c>
      <c r="B9868"/>
    </row>
    <row r="9869" spans="1:2">
      <c r="A9869" t="s">
        <v>10518</v>
      </c>
      <c r="B9869"/>
    </row>
    <row r="9870" spans="1:2">
      <c r="A9870" t="s">
        <v>10519</v>
      </c>
      <c r="B9870"/>
    </row>
    <row r="9871" spans="1:2">
      <c r="A9871" t="s">
        <v>10520</v>
      </c>
      <c r="B9871"/>
    </row>
    <row r="9872" spans="1:2">
      <c r="A9872" t="s">
        <v>10521</v>
      </c>
      <c r="B9872"/>
    </row>
    <row r="9873" spans="1:2">
      <c r="A9873" t="s">
        <v>10522</v>
      </c>
      <c r="B9873"/>
    </row>
    <row r="9874" spans="1:2">
      <c r="A9874" t="s">
        <v>10523</v>
      </c>
      <c r="B9874"/>
    </row>
    <row r="9875" spans="1:2">
      <c r="A9875" t="s">
        <v>10524</v>
      </c>
      <c r="B9875"/>
    </row>
    <row r="9876" spans="1:2">
      <c r="A9876" t="s">
        <v>10525</v>
      </c>
      <c r="B9876"/>
    </row>
    <row r="9877" spans="1:2">
      <c r="A9877" t="s">
        <v>10526</v>
      </c>
      <c r="B9877"/>
    </row>
    <row r="9878" spans="1:2">
      <c r="A9878" t="s">
        <v>10527</v>
      </c>
      <c r="B9878"/>
    </row>
    <row r="9879" spans="1:2">
      <c r="A9879" t="s">
        <v>10528</v>
      </c>
      <c r="B9879"/>
    </row>
    <row r="9880" spans="1:2">
      <c r="A9880" t="s">
        <v>10529</v>
      </c>
      <c r="B9880"/>
    </row>
    <row r="9881" spans="1:2">
      <c r="A9881" t="s">
        <v>10530</v>
      </c>
      <c r="B9881"/>
    </row>
    <row r="9882" spans="1:2">
      <c r="A9882" t="s">
        <v>10531</v>
      </c>
      <c r="B9882"/>
    </row>
    <row r="9883" spans="1:2">
      <c r="A9883" t="s">
        <v>10532</v>
      </c>
      <c r="B9883"/>
    </row>
    <row r="9884" spans="1:2">
      <c r="A9884" t="s">
        <v>10533</v>
      </c>
      <c r="B9884"/>
    </row>
    <row r="9885" spans="1:2">
      <c r="A9885" t="s">
        <v>10534</v>
      </c>
      <c r="B9885"/>
    </row>
    <row r="9886" spans="1:2">
      <c r="A9886" t="s">
        <v>10535</v>
      </c>
      <c r="B9886"/>
    </row>
    <row r="9887" spans="1:2">
      <c r="A9887" t="s">
        <v>10536</v>
      </c>
      <c r="B9887"/>
    </row>
    <row r="9888" spans="1:2">
      <c r="A9888" t="s">
        <v>10537</v>
      </c>
      <c r="B9888"/>
    </row>
    <row r="9889" spans="1:2">
      <c r="A9889" t="s">
        <v>10538</v>
      </c>
      <c r="B9889"/>
    </row>
    <row r="9890" spans="1:2">
      <c r="A9890" t="s">
        <v>10539</v>
      </c>
      <c r="B9890"/>
    </row>
    <row r="9891" spans="1:2">
      <c r="A9891" t="s">
        <v>10540</v>
      </c>
      <c r="B9891"/>
    </row>
    <row r="9892" spans="1:2">
      <c r="A9892" t="s">
        <v>10541</v>
      </c>
      <c r="B9892"/>
    </row>
    <row r="9893" spans="1:2">
      <c r="A9893" t="s">
        <v>10542</v>
      </c>
      <c r="B9893"/>
    </row>
    <row r="9894" spans="1:2">
      <c r="A9894" t="s">
        <v>10543</v>
      </c>
      <c r="B9894"/>
    </row>
    <row r="9895" spans="1:2">
      <c r="A9895" t="s">
        <v>10544</v>
      </c>
      <c r="B9895"/>
    </row>
    <row r="9896" spans="1:2">
      <c r="A9896" t="s">
        <v>10545</v>
      </c>
      <c r="B9896"/>
    </row>
    <row r="9897" spans="1:2">
      <c r="A9897" t="s">
        <v>10546</v>
      </c>
      <c r="B9897"/>
    </row>
    <row r="9898" spans="1:2">
      <c r="A9898" t="s">
        <v>10547</v>
      </c>
      <c r="B9898"/>
    </row>
    <row r="9899" spans="1:2">
      <c r="A9899" t="s">
        <v>10548</v>
      </c>
      <c r="B9899"/>
    </row>
    <row r="9900" spans="1:2">
      <c r="A9900" t="s">
        <v>10549</v>
      </c>
      <c r="B9900"/>
    </row>
    <row r="9901" spans="1:2">
      <c r="A9901" t="s">
        <v>10550</v>
      </c>
      <c r="B9901"/>
    </row>
    <row r="9902" spans="1:2">
      <c r="A9902" t="s">
        <v>10551</v>
      </c>
      <c r="B9902"/>
    </row>
    <row r="9903" spans="1:2">
      <c r="A9903" t="s">
        <v>10552</v>
      </c>
      <c r="B9903"/>
    </row>
    <row r="9904" spans="1:2">
      <c r="A9904" t="s">
        <v>10553</v>
      </c>
      <c r="B9904"/>
    </row>
    <row r="9905" spans="1:2">
      <c r="A9905" t="s">
        <v>10554</v>
      </c>
      <c r="B9905"/>
    </row>
    <row r="9906" spans="1:2">
      <c r="A9906" t="s">
        <v>10555</v>
      </c>
      <c r="B9906"/>
    </row>
    <row r="9907" spans="1:2">
      <c r="A9907" t="s">
        <v>10556</v>
      </c>
      <c r="B9907"/>
    </row>
    <row r="9908" spans="1:2">
      <c r="A9908" t="s">
        <v>10557</v>
      </c>
      <c r="B9908"/>
    </row>
    <row r="9909" spans="1:2">
      <c r="A9909" t="s">
        <v>10558</v>
      </c>
      <c r="B9909"/>
    </row>
    <row r="9910" spans="1:2">
      <c r="A9910" t="s">
        <v>10559</v>
      </c>
      <c r="B9910"/>
    </row>
    <row r="9911" spans="1:2">
      <c r="A9911" t="s">
        <v>10560</v>
      </c>
      <c r="B9911"/>
    </row>
    <row r="9912" spans="1:2">
      <c r="A9912" t="s">
        <v>10561</v>
      </c>
      <c r="B9912"/>
    </row>
    <row r="9913" spans="1:2">
      <c r="A9913" t="s">
        <v>10562</v>
      </c>
      <c r="B9913"/>
    </row>
    <row r="9914" spans="1:2">
      <c r="A9914" t="s">
        <v>10563</v>
      </c>
      <c r="B9914"/>
    </row>
    <row r="9915" spans="1:2">
      <c r="A9915" t="s">
        <v>10564</v>
      </c>
      <c r="B9915"/>
    </row>
    <row r="9916" spans="1:2">
      <c r="A9916" t="s">
        <v>10565</v>
      </c>
      <c r="B9916"/>
    </row>
    <row r="9917" spans="1:2">
      <c r="A9917" t="s">
        <v>10566</v>
      </c>
      <c r="B9917"/>
    </row>
    <row r="9918" spans="1:2">
      <c r="A9918" t="s">
        <v>10567</v>
      </c>
      <c r="B9918"/>
    </row>
    <row r="9919" spans="1:2">
      <c r="A9919" t="s">
        <v>10568</v>
      </c>
      <c r="B9919"/>
    </row>
    <row r="9920" spans="1:2">
      <c r="A9920" t="s">
        <v>10569</v>
      </c>
      <c r="B9920"/>
    </row>
    <row r="9921" spans="1:2">
      <c r="A9921" t="s">
        <v>10570</v>
      </c>
      <c r="B9921"/>
    </row>
    <row r="9922" spans="1:2">
      <c r="A9922" t="s">
        <v>10571</v>
      </c>
      <c r="B9922"/>
    </row>
    <row r="9923" spans="1:2">
      <c r="A9923" t="s">
        <v>10572</v>
      </c>
      <c r="B9923"/>
    </row>
    <row r="9924" spans="1:2">
      <c r="A9924" t="s">
        <v>10573</v>
      </c>
      <c r="B9924"/>
    </row>
    <row r="9925" spans="1:2">
      <c r="A9925" t="s">
        <v>10574</v>
      </c>
      <c r="B9925"/>
    </row>
    <row r="9926" spans="1:2">
      <c r="A9926" t="s">
        <v>10575</v>
      </c>
      <c r="B9926"/>
    </row>
    <row r="9927" spans="1:2">
      <c r="A9927" t="s">
        <v>10576</v>
      </c>
      <c r="B9927"/>
    </row>
    <row r="9928" spans="1:2">
      <c r="A9928" t="s">
        <v>10577</v>
      </c>
      <c r="B9928"/>
    </row>
    <row r="9929" spans="1:2">
      <c r="A9929" t="s">
        <v>10578</v>
      </c>
      <c r="B9929"/>
    </row>
    <row r="9930" spans="1:2">
      <c r="A9930" t="s">
        <v>10579</v>
      </c>
      <c r="B9930"/>
    </row>
    <row r="9931" spans="1:2">
      <c r="A9931" t="s">
        <v>10580</v>
      </c>
      <c r="B9931"/>
    </row>
    <row r="9932" spans="1:2">
      <c r="A9932" t="s">
        <v>10581</v>
      </c>
      <c r="B9932"/>
    </row>
    <row r="9933" spans="1:2">
      <c r="A9933" t="s">
        <v>10582</v>
      </c>
      <c r="B9933"/>
    </row>
    <row r="9934" spans="1:2">
      <c r="A9934" t="s">
        <v>10583</v>
      </c>
      <c r="B9934"/>
    </row>
    <row r="9935" spans="1:2">
      <c r="A9935" t="s">
        <v>10584</v>
      </c>
      <c r="B9935"/>
    </row>
    <row r="9936" spans="1:2">
      <c r="A9936" t="s">
        <v>10585</v>
      </c>
      <c r="B9936"/>
    </row>
    <row r="9937" spans="1:2">
      <c r="A9937" t="s">
        <v>10586</v>
      </c>
      <c r="B9937"/>
    </row>
    <row r="9938" spans="1:2">
      <c r="A9938" t="s">
        <v>10587</v>
      </c>
      <c r="B9938"/>
    </row>
    <row r="9939" spans="1:2">
      <c r="A9939" t="s">
        <v>10588</v>
      </c>
      <c r="B9939"/>
    </row>
    <row r="9940" spans="1:2">
      <c r="A9940" t="s">
        <v>10589</v>
      </c>
      <c r="B9940"/>
    </row>
    <row r="9941" spans="1:2">
      <c r="A9941" t="s">
        <v>10590</v>
      </c>
      <c r="B9941"/>
    </row>
    <row r="9942" spans="1:2">
      <c r="A9942" t="s">
        <v>10591</v>
      </c>
      <c r="B9942"/>
    </row>
    <row r="9943" spans="1:2">
      <c r="A9943" t="s">
        <v>10592</v>
      </c>
      <c r="B9943"/>
    </row>
    <row r="9944" spans="1:2">
      <c r="A9944" t="s">
        <v>10593</v>
      </c>
      <c r="B9944"/>
    </row>
    <row r="9945" spans="1:2">
      <c r="A9945" t="s">
        <v>10594</v>
      </c>
      <c r="B9945"/>
    </row>
    <row r="9946" spans="1:2">
      <c r="A9946" t="s">
        <v>10595</v>
      </c>
      <c r="B9946"/>
    </row>
    <row r="9947" spans="1:2">
      <c r="A9947" t="s">
        <v>10596</v>
      </c>
      <c r="B9947"/>
    </row>
    <row r="9948" spans="1:2">
      <c r="A9948" t="s">
        <v>10597</v>
      </c>
      <c r="B9948"/>
    </row>
    <row r="9949" spans="1:2">
      <c r="A9949" t="s">
        <v>10598</v>
      </c>
      <c r="B9949"/>
    </row>
    <row r="9950" spans="1:2">
      <c r="A9950" t="s">
        <v>10599</v>
      </c>
      <c r="B9950"/>
    </row>
    <row r="9951" spans="1:2">
      <c r="A9951" t="s">
        <v>10600</v>
      </c>
      <c r="B9951"/>
    </row>
    <row r="9952" spans="1:2">
      <c r="A9952" t="s">
        <v>10601</v>
      </c>
      <c r="B9952"/>
    </row>
    <row r="9953" spans="1:2">
      <c r="A9953" t="s">
        <v>10602</v>
      </c>
      <c r="B9953"/>
    </row>
    <row r="9954" spans="1:2">
      <c r="A9954" t="s">
        <v>10603</v>
      </c>
      <c r="B9954"/>
    </row>
    <row r="9955" spans="1:2">
      <c r="A9955" t="s">
        <v>10604</v>
      </c>
      <c r="B9955"/>
    </row>
    <row r="9956" spans="1:2">
      <c r="A9956" t="s">
        <v>10605</v>
      </c>
      <c r="B9956"/>
    </row>
    <row r="9957" spans="1:2">
      <c r="A9957" t="s">
        <v>10606</v>
      </c>
      <c r="B9957"/>
    </row>
    <row r="9958" spans="1:2">
      <c r="A9958" t="s">
        <v>10607</v>
      </c>
      <c r="B9958"/>
    </row>
    <row r="9959" spans="1:2">
      <c r="A9959" t="s">
        <v>10608</v>
      </c>
      <c r="B9959"/>
    </row>
    <row r="9960" spans="1:2">
      <c r="A9960" t="s">
        <v>10609</v>
      </c>
      <c r="B9960"/>
    </row>
    <row r="9961" spans="1:2">
      <c r="A9961" t="s">
        <v>10610</v>
      </c>
      <c r="B9961"/>
    </row>
    <row r="9962" spans="1:2">
      <c r="A9962" t="s">
        <v>10611</v>
      </c>
      <c r="B9962"/>
    </row>
    <row r="9963" spans="1:2">
      <c r="A9963" t="s">
        <v>10612</v>
      </c>
      <c r="B9963"/>
    </row>
    <row r="9964" spans="1:2">
      <c r="A9964" t="s">
        <v>10613</v>
      </c>
      <c r="B9964"/>
    </row>
    <row r="9965" spans="1:2">
      <c r="A9965" t="s">
        <v>10614</v>
      </c>
      <c r="B9965"/>
    </row>
    <row r="9966" spans="1:2">
      <c r="A9966" t="s">
        <v>10615</v>
      </c>
      <c r="B9966"/>
    </row>
    <row r="9967" spans="1:2">
      <c r="A9967" t="s">
        <v>10616</v>
      </c>
      <c r="B9967"/>
    </row>
    <row r="9968" spans="1:2">
      <c r="A9968" t="s">
        <v>10617</v>
      </c>
      <c r="B9968"/>
    </row>
    <row r="9969" spans="1:2">
      <c r="A9969" t="s">
        <v>10618</v>
      </c>
      <c r="B9969"/>
    </row>
    <row r="9970" spans="1:2">
      <c r="A9970" t="s">
        <v>10619</v>
      </c>
      <c r="B9970"/>
    </row>
    <row r="9971" spans="1:2">
      <c r="A9971" t="s">
        <v>10620</v>
      </c>
      <c r="B9971"/>
    </row>
    <row r="9972" spans="1:2">
      <c r="A9972" t="s">
        <v>10621</v>
      </c>
      <c r="B9972"/>
    </row>
    <row r="9973" spans="1:2">
      <c r="A9973" t="s">
        <v>10622</v>
      </c>
      <c r="B9973"/>
    </row>
    <row r="9974" spans="1:2">
      <c r="A9974" t="s">
        <v>10623</v>
      </c>
      <c r="B9974"/>
    </row>
    <row r="9975" spans="1:2">
      <c r="A9975" t="s">
        <v>10624</v>
      </c>
      <c r="B9975"/>
    </row>
    <row r="9976" spans="1:2">
      <c r="A9976" t="s">
        <v>10625</v>
      </c>
      <c r="B9976"/>
    </row>
    <row r="9977" spans="1:2">
      <c r="A9977" t="s">
        <v>10626</v>
      </c>
      <c r="B9977"/>
    </row>
    <row r="9978" spans="1:2">
      <c r="A9978" t="s">
        <v>10627</v>
      </c>
      <c r="B9978"/>
    </row>
    <row r="9979" spans="1:2">
      <c r="A9979" t="s">
        <v>10628</v>
      </c>
      <c r="B9979"/>
    </row>
    <row r="9980" spans="1:2">
      <c r="A9980" t="s">
        <v>10629</v>
      </c>
      <c r="B9980"/>
    </row>
    <row r="9981" spans="1:2">
      <c r="A9981" t="s">
        <v>10630</v>
      </c>
      <c r="B9981"/>
    </row>
    <row r="9982" spans="1:2">
      <c r="A9982" t="s">
        <v>10631</v>
      </c>
      <c r="B9982"/>
    </row>
    <row r="9983" spans="1:2">
      <c r="A9983" t="s">
        <v>10632</v>
      </c>
      <c r="B9983"/>
    </row>
    <row r="9984" spans="1:2">
      <c r="A9984" t="s">
        <v>10633</v>
      </c>
      <c r="B9984"/>
    </row>
    <row r="9985" spans="1:2">
      <c r="A9985" t="s">
        <v>10634</v>
      </c>
      <c r="B9985"/>
    </row>
    <row r="9986" spans="1:2">
      <c r="A9986" t="s">
        <v>10635</v>
      </c>
      <c r="B9986"/>
    </row>
    <row r="9987" spans="1:2">
      <c r="A9987" t="s">
        <v>10636</v>
      </c>
      <c r="B9987"/>
    </row>
    <row r="9988" spans="1:2">
      <c r="A9988" t="s">
        <v>10637</v>
      </c>
      <c r="B9988"/>
    </row>
    <row r="9989" spans="1:2">
      <c r="A9989" t="s">
        <v>10638</v>
      </c>
      <c r="B9989"/>
    </row>
    <row r="9990" spans="1:2">
      <c r="A9990" t="s">
        <v>10639</v>
      </c>
      <c r="B9990"/>
    </row>
    <row r="9991" spans="1:2">
      <c r="A9991" t="s">
        <v>10640</v>
      </c>
      <c r="B9991"/>
    </row>
    <row r="9992" spans="1:2">
      <c r="A9992" t="s">
        <v>10641</v>
      </c>
      <c r="B9992"/>
    </row>
    <row r="9993" spans="1:2">
      <c r="A9993" t="s">
        <v>10642</v>
      </c>
      <c r="B9993"/>
    </row>
    <row r="9994" spans="1:2">
      <c r="A9994" t="s">
        <v>10643</v>
      </c>
      <c r="B9994"/>
    </row>
    <row r="9995" spans="1:2">
      <c r="A9995" t="s">
        <v>10644</v>
      </c>
      <c r="B9995"/>
    </row>
    <row r="9996" spans="1:2">
      <c r="A9996" t="s">
        <v>10645</v>
      </c>
      <c r="B9996"/>
    </row>
    <row r="9997" spans="1:2">
      <c r="A9997" t="s">
        <v>10646</v>
      </c>
      <c r="B9997"/>
    </row>
    <row r="9998" spans="1:2">
      <c r="A9998" t="s">
        <v>10647</v>
      </c>
      <c r="B9998"/>
    </row>
    <row r="9999" spans="1:2">
      <c r="A9999" t="s">
        <v>10648</v>
      </c>
      <c r="B9999"/>
    </row>
    <row r="10000" spans="1:2">
      <c r="A10000" t="s">
        <v>10649</v>
      </c>
      <c r="B10000"/>
    </row>
    <row r="10001" spans="1:2">
      <c r="A10001" t="s">
        <v>10650</v>
      </c>
      <c r="B10001"/>
    </row>
    <row r="10002" spans="1:2">
      <c r="A10002" t="s">
        <v>10651</v>
      </c>
      <c r="B10002"/>
    </row>
    <row r="10003" spans="1:2">
      <c r="A10003" t="s">
        <v>10652</v>
      </c>
      <c r="B10003"/>
    </row>
    <row r="10004" spans="1:2">
      <c r="A10004" t="s">
        <v>10653</v>
      </c>
      <c r="B10004"/>
    </row>
    <row r="10005" spans="1:2">
      <c r="A10005" t="s">
        <v>10654</v>
      </c>
      <c r="B10005"/>
    </row>
    <row r="10006" spans="1:2">
      <c r="A10006" t="s">
        <v>10655</v>
      </c>
      <c r="B10006"/>
    </row>
    <row r="10007" spans="1:2">
      <c r="A10007" t="s">
        <v>10656</v>
      </c>
      <c r="B10007"/>
    </row>
    <row r="10008" spans="1:2">
      <c r="A10008" t="s">
        <v>10657</v>
      </c>
      <c r="B10008"/>
    </row>
    <row r="10009" spans="1:2">
      <c r="A10009" t="s">
        <v>10658</v>
      </c>
      <c r="B10009"/>
    </row>
    <row r="10010" spans="1:2">
      <c r="A10010" t="s">
        <v>10659</v>
      </c>
      <c r="B10010"/>
    </row>
    <row r="10011" spans="1:2">
      <c r="A10011" t="s">
        <v>10660</v>
      </c>
      <c r="B10011"/>
    </row>
    <row r="10012" spans="1:2">
      <c r="A10012" t="s">
        <v>10661</v>
      </c>
      <c r="B10012"/>
    </row>
    <row r="10013" spans="1:2">
      <c r="A10013" t="s">
        <v>10662</v>
      </c>
      <c r="B10013"/>
    </row>
    <row r="10014" spans="1:2">
      <c r="A10014" t="s">
        <v>10663</v>
      </c>
      <c r="B10014"/>
    </row>
    <row r="10015" spans="1:2">
      <c r="A10015" t="s">
        <v>10664</v>
      </c>
      <c r="B10015"/>
    </row>
    <row r="10016" spans="1:2">
      <c r="A10016" t="s">
        <v>10665</v>
      </c>
      <c r="B10016"/>
    </row>
    <row r="10017" spans="1:2">
      <c r="A10017" t="s">
        <v>10666</v>
      </c>
      <c r="B10017"/>
    </row>
    <row r="10018" spans="1:2">
      <c r="A10018" t="s">
        <v>10667</v>
      </c>
      <c r="B10018"/>
    </row>
    <row r="10019" spans="1:2">
      <c r="A10019" t="s">
        <v>10668</v>
      </c>
      <c r="B10019"/>
    </row>
    <row r="10020" spans="1:2">
      <c r="A10020" t="s">
        <v>10669</v>
      </c>
      <c r="B10020"/>
    </row>
    <row r="10021" spans="1:2">
      <c r="A10021" t="s">
        <v>10670</v>
      </c>
      <c r="B10021"/>
    </row>
    <row r="10022" spans="1:2">
      <c r="A10022" t="s">
        <v>10671</v>
      </c>
      <c r="B10022"/>
    </row>
    <row r="10023" spans="1:2">
      <c r="A10023" t="s">
        <v>10672</v>
      </c>
      <c r="B10023"/>
    </row>
    <row r="10024" spans="1:2">
      <c r="A10024" t="s">
        <v>10673</v>
      </c>
      <c r="B10024"/>
    </row>
    <row r="10025" spans="1:2">
      <c r="A10025" t="s">
        <v>10674</v>
      </c>
      <c r="B10025"/>
    </row>
    <row r="10026" spans="1:2">
      <c r="A10026" t="s">
        <v>10675</v>
      </c>
      <c r="B10026"/>
    </row>
    <row r="10027" spans="1:2">
      <c r="A10027" t="s">
        <v>10676</v>
      </c>
      <c r="B10027"/>
    </row>
    <row r="10028" spans="1:2">
      <c r="A10028" t="s">
        <v>10677</v>
      </c>
      <c r="B10028"/>
    </row>
    <row r="10029" spans="1:2">
      <c r="A10029" t="s">
        <v>10678</v>
      </c>
      <c r="B10029"/>
    </row>
    <row r="10030" spans="1:2">
      <c r="A10030" t="s">
        <v>10679</v>
      </c>
      <c r="B10030"/>
    </row>
    <row r="10031" spans="1:2">
      <c r="A10031" t="s">
        <v>10680</v>
      </c>
      <c r="B10031"/>
    </row>
    <row r="10032" spans="1:2">
      <c r="A10032" t="s">
        <v>10681</v>
      </c>
      <c r="B10032"/>
    </row>
    <row r="10033" spans="1:2">
      <c r="A10033" t="s">
        <v>10682</v>
      </c>
      <c r="B10033"/>
    </row>
    <row r="10034" spans="1:2">
      <c r="A10034" t="s">
        <v>10683</v>
      </c>
      <c r="B10034"/>
    </row>
    <row r="10035" spans="1:2">
      <c r="A10035" t="s">
        <v>10684</v>
      </c>
      <c r="B10035"/>
    </row>
    <row r="10036" spans="1:2">
      <c r="A10036" t="s">
        <v>10685</v>
      </c>
      <c r="B10036"/>
    </row>
    <row r="10037" spans="1:2">
      <c r="A10037" t="s">
        <v>10686</v>
      </c>
      <c r="B10037"/>
    </row>
    <row r="10038" spans="1:2">
      <c r="A10038" t="s">
        <v>10687</v>
      </c>
      <c r="B10038"/>
    </row>
    <row r="10039" spans="1:2">
      <c r="A10039" t="s">
        <v>10688</v>
      </c>
      <c r="B10039"/>
    </row>
    <row r="10040" spans="1:2">
      <c r="A10040" t="s">
        <v>10689</v>
      </c>
      <c r="B10040"/>
    </row>
    <row r="10041" spans="1:2">
      <c r="A10041" t="s">
        <v>10690</v>
      </c>
      <c r="B10041"/>
    </row>
    <row r="10042" spans="1:2">
      <c r="A10042" t="s">
        <v>10691</v>
      </c>
      <c r="B10042"/>
    </row>
    <row r="10043" spans="1:2">
      <c r="A10043" t="s">
        <v>10692</v>
      </c>
      <c r="B10043"/>
    </row>
    <row r="10044" spans="1:2">
      <c r="A10044" t="s">
        <v>10693</v>
      </c>
      <c r="B10044"/>
    </row>
    <row r="10045" spans="1:2">
      <c r="A10045" t="s">
        <v>10694</v>
      </c>
      <c r="B10045"/>
    </row>
    <row r="10046" spans="1:2">
      <c r="A10046" t="s">
        <v>10695</v>
      </c>
      <c r="B10046"/>
    </row>
    <row r="10047" spans="1:2">
      <c r="A10047" t="s">
        <v>10696</v>
      </c>
      <c r="B10047"/>
    </row>
    <row r="10048" spans="1:2">
      <c r="A10048" t="s">
        <v>10697</v>
      </c>
      <c r="B10048"/>
    </row>
    <row r="10049" spans="1:2">
      <c r="A10049" t="s">
        <v>10698</v>
      </c>
      <c r="B10049"/>
    </row>
    <row r="10050" spans="1:2">
      <c r="A10050" t="s">
        <v>10699</v>
      </c>
      <c r="B10050"/>
    </row>
    <row r="10051" spans="1:2">
      <c r="A10051" t="s">
        <v>10700</v>
      </c>
      <c r="B10051"/>
    </row>
    <row r="10052" spans="1:2">
      <c r="A10052" t="s">
        <v>10701</v>
      </c>
      <c r="B10052"/>
    </row>
    <row r="10053" spans="1:2">
      <c r="A10053" t="s">
        <v>10702</v>
      </c>
      <c r="B10053"/>
    </row>
    <row r="10054" spans="1:2">
      <c r="A10054" t="s">
        <v>10703</v>
      </c>
      <c r="B10054"/>
    </row>
    <row r="10055" spans="1:2">
      <c r="A10055" t="s">
        <v>10704</v>
      </c>
      <c r="B10055"/>
    </row>
    <row r="10056" spans="1:2">
      <c r="A10056" t="s">
        <v>10705</v>
      </c>
      <c r="B10056"/>
    </row>
    <row r="10057" spans="1:2">
      <c r="A10057" t="s">
        <v>10706</v>
      </c>
      <c r="B10057"/>
    </row>
    <row r="10058" spans="1:2">
      <c r="A10058" t="s">
        <v>10707</v>
      </c>
      <c r="B10058"/>
    </row>
    <row r="10059" spans="1:2">
      <c r="A10059" t="s">
        <v>10708</v>
      </c>
      <c r="B10059"/>
    </row>
    <row r="10060" spans="1:2">
      <c r="A10060" t="s">
        <v>10709</v>
      </c>
      <c r="B10060"/>
    </row>
    <row r="10061" spans="1:2">
      <c r="A10061" t="s">
        <v>10710</v>
      </c>
      <c r="B10061"/>
    </row>
    <row r="10062" spans="1:2">
      <c r="A10062" t="s">
        <v>10711</v>
      </c>
      <c r="B10062"/>
    </row>
    <row r="10063" spans="1:2">
      <c r="A10063" t="s">
        <v>10712</v>
      </c>
      <c r="B10063"/>
    </row>
    <row r="10064" spans="1:2">
      <c r="A10064" t="s">
        <v>10713</v>
      </c>
      <c r="B10064"/>
    </row>
    <row r="10065" spans="1:2">
      <c r="A10065" t="s">
        <v>10714</v>
      </c>
      <c r="B10065"/>
    </row>
    <row r="10066" spans="1:2">
      <c r="A10066" t="s">
        <v>10715</v>
      </c>
      <c r="B10066"/>
    </row>
    <row r="10067" spans="1:2">
      <c r="A10067" t="s">
        <v>10716</v>
      </c>
      <c r="B10067"/>
    </row>
    <row r="10068" spans="1:2">
      <c r="A10068" t="s">
        <v>10717</v>
      </c>
      <c r="B10068"/>
    </row>
    <row r="10069" spans="1:2">
      <c r="A10069" t="s">
        <v>10718</v>
      </c>
      <c r="B10069"/>
    </row>
    <row r="10070" spans="1:2">
      <c r="A10070" t="s">
        <v>10719</v>
      </c>
      <c r="B10070"/>
    </row>
    <row r="10071" spans="1:2">
      <c r="A10071" t="s">
        <v>10720</v>
      </c>
      <c r="B10071"/>
    </row>
    <row r="10072" spans="1:2">
      <c r="A10072" t="s">
        <v>10721</v>
      </c>
      <c r="B10072"/>
    </row>
    <row r="10073" spans="1:2">
      <c r="A10073" t="s">
        <v>10722</v>
      </c>
      <c r="B10073"/>
    </row>
    <row r="10074" spans="1:2">
      <c r="A10074" t="s">
        <v>10723</v>
      </c>
      <c r="B10074"/>
    </row>
    <row r="10075" spans="1:2">
      <c r="A10075" t="s">
        <v>10724</v>
      </c>
      <c r="B10075"/>
    </row>
    <row r="10076" spans="1:2">
      <c r="A10076" t="s">
        <v>10725</v>
      </c>
      <c r="B10076"/>
    </row>
    <row r="10077" spans="1:2">
      <c r="A10077" t="s">
        <v>10726</v>
      </c>
      <c r="B10077"/>
    </row>
    <row r="10078" spans="1:2">
      <c r="A10078" t="s">
        <v>10727</v>
      </c>
      <c r="B10078"/>
    </row>
    <row r="10079" spans="1:2">
      <c r="A10079" t="s">
        <v>10728</v>
      </c>
      <c r="B10079"/>
    </row>
    <row r="10080" spans="1:2">
      <c r="A10080" t="s">
        <v>10729</v>
      </c>
      <c r="B10080"/>
    </row>
    <row r="10081" spans="1:2">
      <c r="A10081" t="s">
        <v>10730</v>
      </c>
      <c r="B10081"/>
    </row>
    <row r="10082" spans="1:2">
      <c r="A10082" t="s">
        <v>10731</v>
      </c>
      <c r="B10082"/>
    </row>
    <row r="10083" spans="1:2">
      <c r="A10083" t="s">
        <v>10732</v>
      </c>
      <c r="B10083"/>
    </row>
    <row r="10084" spans="1:2">
      <c r="A10084" t="s">
        <v>10733</v>
      </c>
      <c r="B10084"/>
    </row>
    <row r="10085" spans="1:2">
      <c r="A10085" t="s">
        <v>10734</v>
      </c>
      <c r="B10085"/>
    </row>
    <row r="10086" spans="1:2">
      <c r="A10086" t="s">
        <v>10735</v>
      </c>
      <c r="B10086"/>
    </row>
    <row r="10087" spans="1:2">
      <c r="A10087" t="s">
        <v>10736</v>
      </c>
      <c r="B10087"/>
    </row>
    <row r="10088" spans="1:2">
      <c r="A10088" t="s">
        <v>10737</v>
      </c>
      <c r="B10088"/>
    </row>
    <row r="10089" spans="1:2">
      <c r="A10089" t="s">
        <v>10738</v>
      </c>
      <c r="B10089"/>
    </row>
    <row r="10090" spans="1:2">
      <c r="A10090" t="s">
        <v>10739</v>
      </c>
      <c r="B10090"/>
    </row>
    <row r="10091" spans="1:2">
      <c r="A10091" t="s">
        <v>10740</v>
      </c>
      <c r="B10091"/>
    </row>
    <row r="10092" spans="1:2">
      <c r="A10092" t="s">
        <v>10741</v>
      </c>
      <c r="B10092"/>
    </row>
    <row r="10093" spans="1:2">
      <c r="A10093" t="s">
        <v>10742</v>
      </c>
      <c r="B10093"/>
    </row>
    <row r="10094" spans="1:2">
      <c r="A10094" t="s">
        <v>10743</v>
      </c>
      <c r="B10094"/>
    </row>
    <row r="10095" spans="1:2">
      <c r="A10095" t="s">
        <v>10744</v>
      </c>
      <c r="B10095"/>
    </row>
    <row r="10096" spans="1:2">
      <c r="A10096" t="s">
        <v>10745</v>
      </c>
      <c r="B10096"/>
    </row>
    <row r="10097" spans="1:2">
      <c r="A10097" t="s">
        <v>10746</v>
      </c>
      <c r="B10097"/>
    </row>
    <row r="10098" spans="1:2">
      <c r="A10098" t="s">
        <v>10747</v>
      </c>
      <c r="B10098"/>
    </row>
    <row r="10099" spans="1:2">
      <c r="A10099" t="s">
        <v>10748</v>
      </c>
      <c r="B10099"/>
    </row>
    <row r="10100" spans="1:2">
      <c r="A10100" t="s">
        <v>10749</v>
      </c>
      <c r="B10100"/>
    </row>
    <row r="10101" spans="1:2">
      <c r="A10101" t="s">
        <v>10750</v>
      </c>
      <c r="B10101"/>
    </row>
    <row r="10102" spans="1:2">
      <c r="A10102" t="s">
        <v>10751</v>
      </c>
      <c r="B10102"/>
    </row>
    <row r="10103" spans="1:2">
      <c r="A10103" t="s">
        <v>10752</v>
      </c>
      <c r="B10103"/>
    </row>
    <row r="10104" spans="1:2">
      <c r="A10104" t="s">
        <v>10753</v>
      </c>
      <c r="B10104"/>
    </row>
    <row r="10105" spans="1:2">
      <c r="A10105" t="s">
        <v>10754</v>
      </c>
      <c r="B10105"/>
    </row>
    <row r="10106" spans="1:2">
      <c r="A10106" t="s">
        <v>10755</v>
      </c>
      <c r="B10106"/>
    </row>
    <row r="10107" spans="1:2">
      <c r="A10107" t="s">
        <v>10756</v>
      </c>
      <c r="B10107"/>
    </row>
    <row r="10108" spans="1:2">
      <c r="A10108" t="s">
        <v>10757</v>
      </c>
      <c r="B10108"/>
    </row>
    <row r="10109" spans="1:2">
      <c r="A10109" t="s">
        <v>10758</v>
      </c>
      <c r="B10109"/>
    </row>
    <row r="10110" spans="1:2">
      <c r="A10110" t="s">
        <v>10759</v>
      </c>
      <c r="B10110"/>
    </row>
    <row r="10111" spans="1:2">
      <c r="A10111" t="s">
        <v>10760</v>
      </c>
      <c r="B10111"/>
    </row>
    <row r="10112" spans="1:2">
      <c r="A10112" t="s">
        <v>10761</v>
      </c>
      <c r="B10112"/>
    </row>
    <row r="10113" spans="1:2">
      <c r="A10113" t="s">
        <v>10762</v>
      </c>
      <c r="B10113"/>
    </row>
    <row r="10114" spans="1:2">
      <c r="A10114" t="s">
        <v>10763</v>
      </c>
      <c r="B10114"/>
    </row>
    <row r="10115" spans="1:2">
      <c r="A10115" t="s">
        <v>10764</v>
      </c>
      <c r="B10115"/>
    </row>
    <row r="10116" spans="1:2">
      <c r="A10116" t="s">
        <v>10765</v>
      </c>
      <c r="B10116"/>
    </row>
    <row r="10117" spans="1:2">
      <c r="A10117" t="s">
        <v>10766</v>
      </c>
      <c r="B10117"/>
    </row>
    <row r="10118" spans="1:2">
      <c r="A10118" t="s">
        <v>10767</v>
      </c>
      <c r="B10118"/>
    </row>
    <row r="10119" spans="1:2">
      <c r="A10119" t="s">
        <v>10768</v>
      </c>
      <c r="B10119"/>
    </row>
    <row r="10120" spans="1:2">
      <c r="A10120" t="s">
        <v>10769</v>
      </c>
      <c r="B10120"/>
    </row>
    <row r="10121" spans="1:2">
      <c r="A10121" t="s">
        <v>10770</v>
      </c>
      <c r="B10121"/>
    </row>
    <row r="10122" spans="1:2">
      <c r="A10122" t="s">
        <v>10771</v>
      </c>
      <c r="B10122"/>
    </row>
    <row r="10123" spans="1:2">
      <c r="A10123" t="s">
        <v>10772</v>
      </c>
      <c r="B10123"/>
    </row>
    <row r="10124" spans="1:2">
      <c r="A10124" t="s">
        <v>10773</v>
      </c>
      <c r="B10124"/>
    </row>
    <row r="10125" spans="1:2">
      <c r="A10125" t="s">
        <v>10774</v>
      </c>
      <c r="B10125"/>
    </row>
    <row r="10126" spans="1:2">
      <c r="A10126" t="s">
        <v>10775</v>
      </c>
      <c r="B10126"/>
    </row>
    <row r="10127" spans="1:2">
      <c r="A10127" t="s">
        <v>10776</v>
      </c>
      <c r="B10127"/>
    </row>
    <row r="10128" spans="1:2">
      <c r="A10128" t="s">
        <v>10777</v>
      </c>
      <c r="B10128"/>
    </row>
    <row r="10129" spans="1:2">
      <c r="A10129" t="s">
        <v>10778</v>
      </c>
      <c r="B10129"/>
    </row>
    <row r="10130" spans="1:2">
      <c r="A10130" t="s">
        <v>10779</v>
      </c>
      <c r="B10130"/>
    </row>
    <row r="10131" spans="1:2">
      <c r="A10131" t="s">
        <v>10780</v>
      </c>
      <c r="B10131"/>
    </row>
    <row r="10132" spans="1:2">
      <c r="A10132" t="s">
        <v>10781</v>
      </c>
      <c r="B10132"/>
    </row>
    <row r="10133" spans="1:2">
      <c r="A10133" t="s">
        <v>10782</v>
      </c>
      <c r="B10133"/>
    </row>
    <row r="10134" spans="1:2">
      <c r="A10134" t="s">
        <v>10783</v>
      </c>
      <c r="B10134"/>
    </row>
    <row r="10135" spans="1:2">
      <c r="A10135" t="s">
        <v>10784</v>
      </c>
      <c r="B10135"/>
    </row>
    <row r="10136" spans="1:2">
      <c r="A10136" t="s">
        <v>10785</v>
      </c>
      <c r="B10136"/>
    </row>
    <row r="10137" spans="1:2">
      <c r="A10137" t="s">
        <v>10786</v>
      </c>
      <c r="B10137"/>
    </row>
    <row r="10138" spans="1:2">
      <c r="A10138" t="s">
        <v>10787</v>
      </c>
      <c r="B10138"/>
    </row>
    <row r="10139" spans="1:2">
      <c r="A10139" t="s">
        <v>10788</v>
      </c>
      <c r="B10139"/>
    </row>
    <row r="10140" spans="1:2">
      <c r="A10140" t="s">
        <v>10789</v>
      </c>
      <c r="B10140"/>
    </row>
    <row r="10141" spans="1:2">
      <c r="A10141" t="s">
        <v>10790</v>
      </c>
      <c r="B10141"/>
    </row>
    <row r="10142" spans="1:2">
      <c r="A10142" t="s">
        <v>10791</v>
      </c>
      <c r="B10142"/>
    </row>
    <row r="10143" spans="1:2">
      <c r="A10143" t="s">
        <v>10792</v>
      </c>
      <c r="B10143"/>
    </row>
    <row r="10144" spans="1:2">
      <c r="A10144" t="s">
        <v>10793</v>
      </c>
      <c r="B10144"/>
    </row>
    <row r="10145" spans="1:2">
      <c r="A10145" t="s">
        <v>10794</v>
      </c>
      <c r="B10145"/>
    </row>
    <row r="10146" spans="1:2">
      <c r="A10146" t="s">
        <v>10795</v>
      </c>
      <c r="B10146"/>
    </row>
    <row r="10147" spans="1:2">
      <c r="A10147" t="s">
        <v>10796</v>
      </c>
      <c r="B10147"/>
    </row>
    <row r="10148" spans="1:2">
      <c r="A10148" t="s">
        <v>10797</v>
      </c>
      <c r="B10148"/>
    </row>
    <row r="10149" spans="1:2">
      <c r="A10149" t="s">
        <v>10798</v>
      </c>
      <c r="B10149"/>
    </row>
    <row r="10150" spans="1:2">
      <c r="A10150" t="s">
        <v>10799</v>
      </c>
      <c r="B10150"/>
    </row>
    <row r="10151" spans="1:2">
      <c r="A10151" t="s">
        <v>10800</v>
      </c>
      <c r="B10151"/>
    </row>
    <row r="10152" spans="1:2">
      <c r="A10152" t="s">
        <v>10801</v>
      </c>
      <c r="B10152"/>
    </row>
    <row r="10153" spans="1:2">
      <c r="A10153" t="s">
        <v>10802</v>
      </c>
      <c r="B10153"/>
    </row>
    <row r="10154" spans="1:2">
      <c r="A10154" t="s">
        <v>10803</v>
      </c>
      <c r="B10154"/>
    </row>
    <row r="10155" spans="1:2">
      <c r="A10155" t="s">
        <v>10804</v>
      </c>
      <c r="B10155"/>
    </row>
    <row r="10156" spans="1:2">
      <c r="A10156" t="s">
        <v>10805</v>
      </c>
      <c r="B10156"/>
    </row>
    <row r="10157" spans="1:2">
      <c r="A10157" t="s">
        <v>10806</v>
      </c>
      <c r="B10157"/>
    </row>
    <row r="10158" spans="1:2">
      <c r="A10158" t="s">
        <v>10807</v>
      </c>
      <c r="B10158"/>
    </row>
    <row r="10159" spans="1:2">
      <c r="A10159" t="s">
        <v>10808</v>
      </c>
      <c r="B10159"/>
    </row>
    <row r="10160" spans="1:2">
      <c r="A10160" t="s">
        <v>10809</v>
      </c>
      <c r="B10160"/>
    </row>
    <row r="10161" spans="1:2">
      <c r="A10161" t="s">
        <v>10810</v>
      </c>
      <c r="B10161"/>
    </row>
    <row r="10162" spans="1:2">
      <c r="A10162" t="s">
        <v>10811</v>
      </c>
      <c r="B10162"/>
    </row>
    <row r="10163" spans="1:2">
      <c r="A10163" t="s">
        <v>10812</v>
      </c>
      <c r="B10163"/>
    </row>
    <row r="10164" spans="1:2">
      <c r="A10164" t="s">
        <v>10813</v>
      </c>
      <c r="B10164"/>
    </row>
    <row r="10165" spans="1:2">
      <c r="A10165" t="s">
        <v>10814</v>
      </c>
      <c r="B10165"/>
    </row>
    <row r="10166" spans="1:2">
      <c r="A10166" t="s">
        <v>10815</v>
      </c>
      <c r="B10166"/>
    </row>
    <row r="10167" spans="1:2">
      <c r="A10167" t="s">
        <v>10816</v>
      </c>
      <c r="B10167"/>
    </row>
    <row r="10168" spans="1:2">
      <c r="A10168" t="s">
        <v>10817</v>
      </c>
      <c r="B10168"/>
    </row>
    <row r="10169" spans="1:2">
      <c r="A10169" t="s">
        <v>10818</v>
      </c>
      <c r="B10169"/>
    </row>
    <row r="10170" spans="1:2">
      <c r="A10170" t="s">
        <v>10819</v>
      </c>
      <c r="B10170"/>
    </row>
    <row r="10171" spans="1:2">
      <c r="A10171" t="s">
        <v>10820</v>
      </c>
      <c r="B10171"/>
    </row>
    <row r="10172" spans="1:2">
      <c r="A10172" t="s">
        <v>10821</v>
      </c>
      <c r="B10172"/>
    </row>
    <row r="10173" spans="1:2">
      <c r="A10173" t="s">
        <v>10822</v>
      </c>
      <c r="B10173"/>
    </row>
    <row r="10174" spans="1:2">
      <c r="A10174" t="s">
        <v>10823</v>
      </c>
      <c r="B10174"/>
    </row>
    <row r="10175" spans="1:2">
      <c r="A10175" t="s">
        <v>10824</v>
      </c>
      <c r="B10175"/>
    </row>
    <row r="10176" spans="1:2">
      <c r="A10176" t="s">
        <v>10825</v>
      </c>
      <c r="B10176"/>
    </row>
    <row r="10177" spans="1:2">
      <c r="A10177" t="s">
        <v>10826</v>
      </c>
      <c r="B10177"/>
    </row>
    <row r="10178" spans="1:2">
      <c r="A10178" t="s">
        <v>10827</v>
      </c>
      <c r="B10178"/>
    </row>
    <row r="10179" spans="1:2">
      <c r="A10179" t="s">
        <v>10828</v>
      </c>
      <c r="B10179"/>
    </row>
    <row r="10180" spans="1:2">
      <c r="A10180" t="s">
        <v>10829</v>
      </c>
      <c r="B10180"/>
    </row>
    <row r="10181" spans="1:2">
      <c r="A10181" t="s">
        <v>10830</v>
      </c>
      <c r="B10181"/>
    </row>
    <row r="10182" spans="1:2">
      <c r="A10182" t="s">
        <v>10831</v>
      </c>
      <c r="B10182"/>
    </row>
    <row r="10183" spans="1:2">
      <c r="A10183" t="s">
        <v>10832</v>
      </c>
      <c r="B10183"/>
    </row>
    <row r="10184" spans="1:2">
      <c r="A10184" t="s">
        <v>10833</v>
      </c>
      <c r="B10184"/>
    </row>
    <row r="10185" spans="1:2">
      <c r="A10185" t="s">
        <v>10834</v>
      </c>
      <c r="B10185"/>
    </row>
    <row r="10186" spans="1:2">
      <c r="A10186" t="s">
        <v>10835</v>
      </c>
      <c r="B10186"/>
    </row>
    <row r="10187" spans="1:2">
      <c r="A10187" t="s">
        <v>10836</v>
      </c>
      <c r="B10187"/>
    </row>
    <row r="10188" spans="1:2">
      <c r="A10188" t="s">
        <v>10837</v>
      </c>
      <c r="B10188"/>
    </row>
    <row r="10189" spans="1:2">
      <c r="A10189" t="s">
        <v>10838</v>
      </c>
      <c r="B10189"/>
    </row>
    <row r="10190" spans="1:2">
      <c r="A10190" t="s">
        <v>10839</v>
      </c>
      <c r="B10190"/>
    </row>
    <row r="10191" spans="1:2">
      <c r="A10191" t="s">
        <v>10840</v>
      </c>
      <c r="B10191"/>
    </row>
    <row r="10192" spans="1:2">
      <c r="A10192" t="s">
        <v>10841</v>
      </c>
      <c r="B10192"/>
    </row>
    <row r="10193" spans="1:2">
      <c r="A10193" t="s">
        <v>10842</v>
      </c>
      <c r="B10193"/>
    </row>
    <row r="10194" spans="1:2">
      <c r="A10194" t="s">
        <v>10843</v>
      </c>
      <c r="B10194"/>
    </row>
    <row r="10195" spans="1:2">
      <c r="A10195" t="s">
        <v>10844</v>
      </c>
      <c r="B10195"/>
    </row>
    <row r="10196" spans="1:2">
      <c r="A10196" t="s">
        <v>10845</v>
      </c>
      <c r="B10196"/>
    </row>
    <row r="10197" spans="1:2">
      <c r="A10197" t="s">
        <v>10846</v>
      </c>
      <c r="B10197"/>
    </row>
    <row r="10198" spans="1:2">
      <c r="A10198" t="s">
        <v>10847</v>
      </c>
      <c r="B10198"/>
    </row>
    <row r="10199" spans="1:2">
      <c r="A10199" t="s">
        <v>10848</v>
      </c>
      <c r="B10199"/>
    </row>
    <row r="10200" spans="1:2">
      <c r="A10200" t="s">
        <v>10849</v>
      </c>
      <c r="B10200"/>
    </row>
    <row r="10201" spans="1:2">
      <c r="A10201" t="s">
        <v>10850</v>
      </c>
      <c r="B10201"/>
    </row>
    <row r="10202" spans="1:2">
      <c r="A10202" t="s">
        <v>10851</v>
      </c>
      <c r="B10202"/>
    </row>
    <row r="10203" spans="1:2">
      <c r="A10203" t="s">
        <v>10852</v>
      </c>
      <c r="B10203"/>
    </row>
    <row r="10204" spans="1:2">
      <c r="A10204" t="s">
        <v>10853</v>
      </c>
      <c r="B10204"/>
    </row>
    <row r="10205" spans="1:2">
      <c r="A10205" t="s">
        <v>10854</v>
      </c>
      <c r="B10205"/>
    </row>
    <row r="10206" spans="1:2">
      <c r="A10206" t="s">
        <v>10855</v>
      </c>
      <c r="B10206"/>
    </row>
    <row r="10207" spans="1:2">
      <c r="A10207" t="s">
        <v>10856</v>
      </c>
      <c r="B10207"/>
    </row>
    <row r="10208" spans="1:2">
      <c r="A10208" t="s">
        <v>10857</v>
      </c>
      <c r="B10208"/>
    </row>
    <row r="10209" spans="1:2">
      <c r="A10209" t="s">
        <v>10858</v>
      </c>
      <c r="B10209"/>
    </row>
    <row r="10210" spans="1:2">
      <c r="A10210" t="s">
        <v>10859</v>
      </c>
      <c r="B10210"/>
    </row>
    <row r="10211" spans="1:2">
      <c r="A10211" t="s">
        <v>10860</v>
      </c>
      <c r="B10211"/>
    </row>
    <row r="10212" spans="1:2">
      <c r="A10212" t="s">
        <v>10861</v>
      </c>
      <c r="B10212"/>
    </row>
    <row r="10213" spans="1:2">
      <c r="A10213" t="s">
        <v>10862</v>
      </c>
      <c r="B10213"/>
    </row>
    <row r="10214" spans="1:2">
      <c r="A10214" t="s">
        <v>10863</v>
      </c>
      <c r="B10214"/>
    </row>
    <row r="10215" spans="1:2">
      <c r="A10215" t="s">
        <v>10864</v>
      </c>
      <c r="B10215"/>
    </row>
    <row r="10216" spans="1:2">
      <c r="A10216" t="s">
        <v>10865</v>
      </c>
      <c r="B10216"/>
    </row>
    <row r="10217" spans="1:2">
      <c r="A10217" t="s">
        <v>10866</v>
      </c>
      <c r="B10217"/>
    </row>
    <row r="10218" spans="1:2">
      <c r="A10218" t="s">
        <v>10867</v>
      </c>
      <c r="B10218"/>
    </row>
    <row r="10219" spans="1:2">
      <c r="A10219" t="s">
        <v>10868</v>
      </c>
      <c r="B10219"/>
    </row>
    <row r="10220" spans="1:2">
      <c r="A10220" t="s">
        <v>10869</v>
      </c>
      <c r="B10220"/>
    </row>
    <row r="10221" spans="1:2">
      <c r="A10221" t="s">
        <v>10870</v>
      </c>
      <c r="B10221"/>
    </row>
    <row r="10222" spans="1:2">
      <c r="A10222" t="s">
        <v>10871</v>
      </c>
      <c r="B10222"/>
    </row>
    <row r="10223" spans="1:2">
      <c r="A10223" t="s">
        <v>10872</v>
      </c>
      <c r="B10223"/>
    </row>
    <row r="10224" spans="1:2">
      <c r="A10224" t="s">
        <v>10873</v>
      </c>
      <c r="B10224"/>
    </row>
    <row r="10225" spans="1:2">
      <c r="A10225" t="s">
        <v>10874</v>
      </c>
      <c r="B10225"/>
    </row>
    <row r="10226" spans="1:2">
      <c r="A10226" t="s">
        <v>10875</v>
      </c>
      <c r="B10226"/>
    </row>
    <row r="10227" spans="1:2">
      <c r="A10227" t="s">
        <v>10876</v>
      </c>
      <c r="B10227"/>
    </row>
    <row r="10228" spans="1:2">
      <c r="A10228" t="s">
        <v>10877</v>
      </c>
      <c r="B10228"/>
    </row>
    <row r="10229" spans="1:2">
      <c r="A10229" t="s">
        <v>10878</v>
      </c>
      <c r="B10229"/>
    </row>
    <row r="10230" spans="1:2">
      <c r="A10230" t="s">
        <v>10879</v>
      </c>
      <c r="B10230"/>
    </row>
    <row r="10231" spans="1:2">
      <c r="A10231" t="s">
        <v>10880</v>
      </c>
      <c r="B10231"/>
    </row>
    <row r="10232" spans="1:2">
      <c r="A10232" t="s">
        <v>10881</v>
      </c>
      <c r="B10232"/>
    </row>
    <row r="10233" spans="1:2">
      <c r="A10233" t="s">
        <v>10882</v>
      </c>
      <c r="B10233"/>
    </row>
    <row r="10234" spans="1:2">
      <c r="A10234" t="s">
        <v>10883</v>
      </c>
      <c r="B10234"/>
    </row>
    <row r="10235" spans="1:2">
      <c r="A10235" t="s">
        <v>10884</v>
      </c>
      <c r="B10235"/>
    </row>
    <row r="10236" spans="1:2">
      <c r="A10236" t="s">
        <v>10885</v>
      </c>
      <c r="B10236"/>
    </row>
    <row r="10237" spans="1:2">
      <c r="A10237" t="s">
        <v>10886</v>
      </c>
      <c r="B10237"/>
    </row>
    <row r="10238" spans="1:2">
      <c r="A10238" t="s">
        <v>10887</v>
      </c>
      <c r="B10238"/>
    </row>
    <row r="10239" spans="1:2">
      <c r="A10239" t="s">
        <v>10888</v>
      </c>
      <c r="B10239"/>
    </row>
    <row r="10240" spans="1:2">
      <c r="A10240" t="s">
        <v>10889</v>
      </c>
      <c r="B10240"/>
    </row>
    <row r="10241" spans="1:2">
      <c r="A10241" t="s">
        <v>10890</v>
      </c>
      <c r="B10241"/>
    </row>
    <row r="10242" spans="1:2">
      <c r="A10242" t="s">
        <v>10891</v>
      </c>
      <c r="B10242"/>
    </row>
    <row r="10243" spans="1:2">
      <c r="A10243" t="s">
        <v>10892</v>
      </c>
      <c r="B10243"/>
    </row>
    <row r="10244" spans="1:2">
      <c r="A10244" t="s">
        <v>10893</v>
      </c>
      <c r="B10244"/>
    </row>
    <row r="10245" spans="1:2">
      <c r="A10245" t="s">
        <v>10894</v>
      </c>
      <c r="B10245"/>
    </row>
    <row r="10246" spans="1:2">
      <c r="A10246" t="s">
        <v>10895</v>
      </c>
      <c r="B10246"/>
    </row>
    <row r="10247" spans="1:2">
      <c r="A10247" t="s">
        <v>10896</v>
      </c>
      <c r="B10247"/>
    </row>
    <row r="10248" spans="1:2">
      <c r="A10248" t="s">
        <v>10897</v>
      </c>
      <c r="B10248"/>
    </row>
    <row r="10249" spans="1:2">
      <c r="A10249" t="s">
        <v>10898</v>
      </c>
      <c r="B10249"/>
    </row>
    <row r="10250" spans="1:2">
      <c r="A10250" t="s">
        <v>10899</v>
      </c>
      <c r="B10250"/>
    </row>
    <row r="10251" spans="1:2">
      <c r="A10251" t="s">
        <v>10900</v>
      </c>
      <c r="B10251"/>
    </row>
    <row r="10252" spans="1:2">
      <c r="A10252" t="s">
        <v>10901</v>
      </c>
      <c r="B10252"/>
    </row>
    <row r="10253" spans="1:2">
      <c r="A10253" t="s">
        <v>10902</v>
      </c>
      <c r="B10253"/>
    </row>
    <row r="10254" spans="1:2">
      <c r="A10254" t="s">
        <v>10903</v>
      </c>
      <c r="B10254"/>
    </row>
    <row r="10255" spans="1:2">
      <c r="A10255" t="s">
        <v>10904</v>
      </c>
      <c r="B10255"/>
    </row>
    <row r="10256" spans="1:2">
      <c r="A10256" t="s">
        <v>10905</v>
      </c>
      <c r="B10256"/>
    </row>
    <row r="10257" spans="1:2">
      <c r="A10257" t="s">
        <v>10906</v>
      </c>
      <c r="B10257"/>
    </row>
    <row r="10258" spans="1:2">
      <c r="A10258" t="s">
        <v>10907</v>
      </c>
      <c r="B10258"/>
    </row>
    <row r="10259" spans="1:2">
      <c r="A10259" t="s">
        <v>10908</v>
      </c>
      <c r="B10259"/>
    </row>
    <row r="10260" spans="1:2">
      <c r="A10260" t="s">
        <v>10909</v>
      </c>
      <c r="B10260"/>
    </row>
    <row r="10261" spans="1:2">
      <c r="A10261" t="s">
        <v>10910</v>
      </c>
      <c r="B10261"/>
    </row>
    <row r="10262" spans="1:2">
      <c r="A10262" t="s">
        <v>10911</v>
      </c>
      <c r="B10262"/>
    </row>
    <row r="10263" spans="1:2">
      <c r="A10263" t="s">
        <v>10912</v>
      </c>
      <c r="B10263"/>
    </row>
    <row r="10264" spans="1:2">
      <c r="A10264" t="s">
        <v>10913</v>
      </c>
      <c r="B10264"/>
    </row>
    <row r="10265" spans="1:2">
      <c r="A10265" t="s">
        <v>10914</v>
      </c>
      <c r="B10265"/>
    </row>
    <row r="10266" spans="1:2">
      <c r="A10266" t="s">
        <v>10915</v>
      </c>
      <c r="B10266"/>
    </row>
    <row r="10267" spans="1:2">
      <c r="A10267" t="s">
        <v>10916</v>
      </c>
      <c r="B10267"/>
    </row>
    <row r="10268" spans="1:2">
      <c r="A10268" t="s">
        <v>10917</v>
      </c>
      <c r="B10268"/>
    </row>
    <row r="10269" spans="1:2">
      <c r="A10269" t="s">
        <v>10918</v>
      </c>
      <c r="B10269"/>
    </row>
    <row r="10270" spans="1:2">
      <c r="A10270" t="s">
        <v>10919</v>
      </c>
      <c r="B10270"/>
    </row>
    <row r="10271" spans="1:2">
      <c r="A10271" t="s">
        <v>10920</v>
      </c>
      <c r="B10271"/>
    </row>
    <row r="10272" spans="1:2">
      <c r="A10272" t="s">
        <v>10921</v>
      </c>
      <c r="B10272"/>
    </row>
    <row r="10273" spans="1:2">
      <c r="A10273" t="s">
        <v>10922</v>
      </c>
      <c r="B10273"/>
    </row>
    <row r="10274" spans="1:2">
      <c r="A10274" t="s">
        <v>10923</v>
      </c>
      <c r="B10274"/>
    </row>
    <row r="10275" spans="1:2">
      <c r="A10275" t="s">
        <v>10924</v>
      </c>
      <c r="B10275"/>
    </row>
    <row r="10276" spans="1:2">
      <c r="A10276" t="s">
        <v>10925</v>
      </c>
      <c r="B10276"/>
    </row>
    <row r="10277" spans="1:2">
      <c r="A10277" t="s">
        <v>10926</v>
      </c>
      <c r="B10277"/>
    </row>
    <row r="10278" spans="1:2">
      <c r="A10278" t="s">
        <v>10927</v>
      </c>
      <c r="B10278"/>
    </row>
    <row r="10279" spans="1:2">
      <c r="A10279" t="s">
        <v>10928</v>
      </c>
      <c r="B10279"/>
    </row>
    <row r="10280" spans="1:2">
      <c r="A10280" t="s">
        <v>10929</v>
      </c>
      <c r="B10280"/>
    </row>
    <row r="10281" spans="1:2">
      <c r="A10281" t="s">
        <v>10930</v>
      </c>
      <c r="B10281"/>
    </row>
    <row r="10282" spans="1:2">
      <c r="A10282" t="s">
        <v>10931</v>
      </c>
      <c r="B10282"/>
    </row>
    <row r="10283" spans="1:2">
      <c r="A10283" t="s">
        <v>10932</v>
      </c>
      <c r="B10283"/>
    </row>
    <row r="10284" spans="1:2">
      <c r="A10284" t="s">
        <v>10933</v>
      </c>
      <c r="B10284"/>
    </row>
    <row r="10285" spans="1:2">
      <c r="A10285" t="s">
        <v>10934</v>
      </c>
      <c r="B10285"/>
    </row>
    <row r="10286" spans="1:2">
      <c r="A10286" t="s">
        <v>10935</v>
      </c>
      <c r="B10286"/>
    </row>
    <row r="10287" spans="1:2">
      <c r="A10287" t="s">
        <v>10936</v>
      </c>
      <c r="B10287"/>
    </row>
    <row r="10288" spans="1:2">
      <c r="A10288" t="s">
        <v>10937</v>
      </c>
      <c r="B10288"/>
    </row>
    <row r="10289" spans="1:2">
      <c r="A10289" t="s">
        <v>10938</v>
      </c>
      <c r="B10289"/>
    </row>
    <row r="10290" spans="1:2">
      <c r="A10290" t="s">
        <v>10939</v>
      </c>
      <c r="B10290"/>
    </row>
    <row r="10291" spans="1:2">
      <c r="A10291" t="s">
        <v>10940</v>
      </c>
      <c r="B10291"/>
    </row>
    <row r="10292" spans="1:2">
      <c r="A10292" t="s">
        <v>10941</v>
      </c>
      <c r="B10292"/>
    </row>
    <row r="10293" spans="1:2">
      <c r="A10293" t="s">
        <v>10942</v>
      </c>
      <c r="B10293"/>
    </row>
    <row r="10294" spans="1:2">
      <c r="A10294" t="s">
        <v>10943</v>
      </c>
      <c r="B10294"/>
    </row>
    <row r="10295" spans="1:2">
      <c r="A10295" t="s">
        <v>10944</v>
      </c>
      <c r="B10295"/>
    </row>
    <row r="10296" spans="1:2">
      <c r="A10296" t="s">
        <v>10945</v>
      </c>
      <c r="B10296"/>
    </row>
    <row r="10297" spans="1:2">
      <c r="A10297" t="s">
        <v>10946</v>
      </c>
      <c r="B10297"/>
    </row>
    <row r="10298" spans="1:2">
      <c r="A10298" t="s">
        <v>10947</v>
      </c>
      <c r="B10298"/>
    </row>
    <row r="10299" spans="1:2">
      <c r="A10299" t="s">
        <v>10948</v>
      </c>
      <c r="B10299"/>
    </row>
    <row r="10300" spans="1:2">
      <c r="A10300" t="s">
        <v>10949</v>
      </c>
      <c r="B10300"/>
    </row>
    <row r="10301" spans="1:2">
      <c r="A10301" t="s">
        <v>10950</v>
      </c>
      <c r="B10301"/>
    </row>
    <row r="10302" spans="1:2">
      <c r="A10302" t="s">
        <v>10951</v>
      </c>
      <c r="B10302"/>
    </row>
    <row r="10303" spans="1:2">
      <c r="A10303" t="s">
        <v>10952</v>
      </c>
      <c r="B10303"/>
    </row>
    <row r="10304" spans="1:2">
      <c r="A10304" t="s">
        <v>10953</v>
      </c>
      <c r="B10304"/>
    </row>
    <row r="10305" spans="1:2">
      <c r="A10305" t="s">
        <v>10954</v>
      </c>
      <c r="B10305"/>
    </row>
    <row r="10306" spans="1:2">
      <c r="A10306" t="s">
        <v>10955</v>
      </c>
      <c r="B10306"/>
    </row>
    <row r="10307" spans="1:2">
      <c r="A10307" t="s">
        <v>10956</v>
      </c>
      <c r="B10307"/>
    </row>
    <row r="10308" spans="1:2">
      <c r="A10308" t="s">
        <v>10957</v>
      </c>
      <c r="B10308"/>
    </row>
    <row r="10309" spans="1:2">
      <c r="A10309" t="s">
        <v>10958</v>
      </c>
      <c r="B10309"/>
    </row>
    <row r="10310" spans="1:2">
      <c r="A10310" t="s">
        <v>10959</v>
      </c>
      <c r="B10310"/>
    </row>
    <row r="10311" spans="1:2">
      <c r="A10311" t="s">
        <v>10960</v>
      </c>
      <c r="B10311"/>
    </row>
    <row r="10312" spans="1:2">
      <c r="A10312" t="s">
        <v>10961</v>
      </c>
      <c r="B10312"/>
    </row>
    <row r="10313" spans="1:2">
      <c r="A10313" t="s">
        <v>10962</v>
      </c>
      <c r="B10313"/>
    </row>
    <row r="10314" spans="1:2">
      <c r="A10314" t="s">
        <v>10963</v>
      </c>
      <c r="B10314"/>
    </row>
    <row r="10315" spans="1:2">
      <c r="A10315" t="s">
        <v>10964</v>
      </c>
      <c r="B10315"/>
    </row>
    <row r="10316" spans="1:2">
      <c r="A10316" t="s">
        <v>10965</v>
      </c>
      <c r="B10316"/>
    </row>
    <row r="10317" spans="1:2">
      <c r="A10317" t="s">
        <v>10966</v>
      </c>
      <c r="B10317"/>
    </row>
    <row r="10318" spans="1:2">
      <c r="A10318" t="s">
        <v>10967</v>
      </c>
      <c r="B10318"/>
    </row>
    <row r="10319" spans="1:2">
      <c r="A10319" t="s">
        <v>10968</v>
      </c>
      <c r="B10319"/>
    </row>
    <row r="10320" spans="1:2">
      <c r="A10320" t="s">
        <v>10969</v>
      </c>
      <c r="B10320"/>
    </row>
    <row r="10321" spans="1:2">
      <c r="A10321" t="s">
        <v>10970</v>
      </c>
      <c r="B10321"/>
    </row>
    <row r="10322" spans="1:2">
      <c r="A10322" t="s">
        <v>10971</v>
      </c>
      <c r="B10322"/>
    </row>
    <row r="10323" spans="1:2">
      <c r="A10323" t="s">
        <v>10972</v>
      </c>
      <c r="B10323"/>
    </row>
    <row r="10324" spans="1:2">
      <c r="A10324" t="s">
        <v>10973</v>
      </c>
      <c r="B10324"/>
    </row>
    <row r="10325" spans="1:2">
      <c r="A10325" t="s">
        <v>10974</v>
      </c>
      <c r="B10325"/>
    </row>
    <row r="10326" spans="1:2">
      <c r="A10326" t="s">
        <v>10975</v>
      </c>
      <c r="B10326"/>
    </row>
    <row r="10327" spans="1:2">
      <c r="A10327" t="s">
        <v>10976</v>
      </c>
      <c r="B10327"/>
    </row>
    <row r="10328" spans="1:2">
      <c r="A10328" t="s">
        <v>10977</v>
      </c>
      <c r="B10328"/>
    </row>
    <row r="10329" spans="1:2">
      <c r="A10329" t="s">
        <v>10978</v>
      </c>
      <c r="B10329"/>
    </row>
    <row r="10330" spans="1:2">
      <c r="A10330" t="s">
        <v>10979</v>
      </c>
      <c r="B10330"/>
    </row>
    <row r="10331" spans="1:2">
      <c r="A10331" t="s">
        <v>10980</v>
      </c>
      <c r="B10331"/>
    </row>
    <row r="10332" spans="1:2">
      <c r="A10332" t="s">
        <v>10981</v>
      </c>
      <c r="B10332"/>
    </row>
    <row r="10333" spans="1:2">
      <c r="A10333" t="s">
        <v>10982</v>
      </c>
      <c r="B10333"/>
    </row>
    <row r="10334" spans="1:2">
      <c r="A10334" t="s">
        <v>10983</v>
      </c>
      <c r="B10334"/>
    </row>
    <row r="10335" spans="1:2">
      <c r="A10335" t="s">
        <v>10984</v>
      </c>
      <c r="B10335"/>
    </row>
    <row r="10336" spans="1:2">
      <c r="A10336" t="s">
        <v>10985</v>
      </c>
      <c r="B10336"/>
    </row>
    <row r="10337" spans="1:2">
      <c r="A10337" t="s">
        <v>10986</v>
      </c>
      <c r="B10337"/>
    </row>
    <row r="10338" spans="1:2">
      <c r="A10338" t="s">
        <v>10987</v>
      </c>
      <c r="B10338"/>
    </row>
    <row r="10339" spans="1:2">
      <c r="A10339" t="s">
        <v>10988</v>
      </c>
      <c r="B10339"/>
    </row>
    <row r="10340" spans="1:2">
      <c r="A10340" t="s">
        <v>10989</v>
      </c>
      <c r="B10340"/>
    </row>
    <row r="10341" spans="1:2">
      <c r="A10341" t="s">
        <v>10990</v>
      </c>
      <c r="B10341"/>
    </row>
    <row r="10342" spans="1:2">
      <c r="A10342" t="s">
        <v>10991</v>
      </c>
      <c r="B10342"/>
    </row>
    <row r="10343" spans="1:2">
      <c r="A10343" t="s">
        <v>10992</v>
      </c>
      <c r="B10343"/>
    </row>
    <row r="10344" spans="1:2">
      <c r="A10344" t="s">
        <v>10993</v>
      </c>
      <c r="B10344"/>
    </row>
    <row r="10345" spans="1:2">
      <c r="A10345" t="s">
        <v>10994</v>
      </c>
      <c r="B10345"/>
    </row>
    <row r="10346" spans="1:2">
      <c r="A10346" t="s">
        <v>10995</v>
      </c>
      <c r="B10346"/>
    </row>
    <row r="10347" spans="1:2">
      <c r="A10347" t="s">
        <v>10996</v>
      </c>
      <c r="B10347"/>
    </row>
    <row r="10348" spans="1:2">
      <c r="A10348" t="s">
        <v>10997</v>
      </c>
      <c r="B10348"/>
    </row>
    <row r="10349" spans="1:2">
      <c r="A10349" t="s">
        <v>10998</v>
      </c>
      <c r="B10349"/>
    </row>
    <row r="10350" spans="1:2">
      <c r="A10350" t="s">
        <v>10999</v>
      </c>
      <c r="B10350"/>
    </row>
    <row r="10351" spans="1:2">
      <c r="A10351" t="s">
        <v>11000</v>
      </c>
      <c r="B10351"/>
    </row>
    <row r="10352" spans="1:2">
      <c r="A10352" t="s">
        <v>11001</v>
      </c>
      <c r="B10352"/>
    </row>
    <row r="10353" spans="1:2">
      <c r="A10353" t="s">
        <v>11002</v>
      </c>
      <c r="B10353"/>
    </row>
    <row r="10354" spans="1:2">
      <c r="A10354" t="s">
        <v>11003</v>
      </c>
      <c r="B10354"/>
    </row>
    <row r="10355" spans="1:2">
      <c r="A10355" t="s">
        <v>11004</v>
      </c>
      <c r="B10355"/>
    </row>
    <row r="10356" spans="1:2">
      <c r="A10356" t="s">
        <v>11005</v>
      </c>
      <c r="B10356"/>
    </row>
    <row r="10357" spans="1:2">
      <c r="A10357" t="s">
        <v>11006</v>
      </c>
      <c r="B10357"/>
    </row>
    <row r="10358" spans="1:2">
      <c r="A10358" t="s">
        <v>11007</v>
      </c>
      <c r="B10358"/>
    </row>
    <row r="10359" spans="1:2">
      <c r="A10359" t="s">
        <v>11008</v>
      </c>
      <c r="B10359"/>
    </row>
    <row r="10360" spans="1:2">
      <c r="A10360" t="s">
        <v>11009</v>
      </c>
      <c r="B10360"/>
    </row>
    <row r="10361" spans="1:2">
      <c r="A10361" t="s">
        <v>11010</v>
      </c>
      <c r="B10361"/>
    </row>
    <row r="10362" spans="1:2">
      <c r="A10362" t="s">
        <v>11011</v>
      </c>
      <c r="B10362"/>
    </row>
    <row r="10363" spans="1:2">
      <c r="A10363" t="s">
        <v>11012</v>
      </c>
      <c r="B10363"/>
    </row>
    <row r="10364" spans="1:2">
      <c r="A10364" t="s">
        <v>11013</v>
      </c>
      <c r="B10364"/>
    </row>
    <row r="10365" spans="1:2">
      <c r="A10365" t="s">
        <v>11014</v>
      </c>
      <c r="B10365"/>
    </row>
    <row r="10366" spans="1:2">
      <c r="A10366" t="s">
        <v>11015</v>
      </c>
      <c r="B10366"/>
    </row>
    <row r="10367" spans="1:2">
      <c r="A10367" t="s">
        <v>11016</v>
      </c>
      <c r="B10367"/>
    </row>
    <row r="10368" spans="1:2">
      <c r="A10368" t="s">
        <v>11017</v>
      </c>
      <c r="B10368"/>
    </row>
    <row r="10369" spans="1:2">
      <c r="A10369" t="s">
        <v>11018</v>
      </c>
      <c r="B10369"/>
    </row>
    <row r="10370" spans="1:2">
      <c r="A10370" t="s">
        <v>11019</v>
      </c>
      <c r="B10370"/>
    </row>
    <row r="10371" spans="1:2">
      <c r="A10371" t="s">
        <v>11020</v>
      </c>
      <c r="B10371"/>
    </row>
    <row r="10372" spans="1:2">
      <c r="A10372" t="s">
        <v>11021</v>
      </c>
      <c r="B10372"/>
    </row>
    <row r="10373" spans="1:2">
      <c r="A10373" t="s">
        <v>11022</v>
      </c>
      <c r="B10373"/>
    </row>
    <row r="10374" spans="1:2">
      <c r="A10374" t="s">
        <v>11023</v>
      </c>
      <c r="B10374"/>
    </row>
    <row r="10375" spans="1:2">
      <c r="A10375" t="s">
        <v>11024</v>
      </c>
      <c r="B10375"/>
    </row>
    <row r="10376" spans="1:2">
      <c r="A10376" t="s">
        <v>11025</v>
      </c>
      <c r="B10376"/>
    </row>
    <row r="10377" spans="1:2">
      <c r="A10377" t="s">
        <v>11026</v>
      </c>
      <c r="B10377"/>
    </row>
    <row r="10378" spans="1:2">
      <c r="A10378" t="s">
        <v>11027</v>
      </c>
      <c r="B10378"/>
    </row>
    <row r="10379" spans="1:2">
      <c r="A10379" t="s">
        <v>11028</v>
      </c>
      <c r="B10379"/>
    </row>
    <row r="10380" spans="1:2">
      <c r="A10380" t="s">
        <v>11029</v>
      </c>
      <c r="B10380"/>
    </row>
    <row r="10381" spans="1:2">
      <c r="A10381" t="s">
        <v>11030</v>
      </c>
      <c r="B10381"/>
    </row>
    <row r="10382" spans="1:2">
      <c r="A10382" t="s">
        <v>11031</v>
      </c>
      <c r="B10382"/>
    </row>
    <row r="10383" spans="1:2">
      <c r="A10383" t="s">
        <v>11032</v>
      </c>
      <c r="B10383"/>
    </row>
    <row r="10384" spans="1:2">
      <c r="A10384" t="s">
        <v>11033</v>
      </c>
      <c r="B10384"/>
    </row>
    <row r="10385" spans="1:2">
      <c r="A10385" t="s">
        <v>11034</v>
      </c>
      <c r="B10385"/>
    </row>
    <row r="10386" spans="1:2">
      <c r="A10386" t="s">
        <v>11035</v>
      </c>
      <c r="B10386"/>
    </row>
    <row r="10387" spans="1:2">
      <c r="A10387" t="s">
        <v>11036</v>
      </c>
      <c r="B10387"/>
    </row>
    <row r="10388" spans="1:2">
      <c r="A10388" t="s">
        <v>11037</v>
      </c>
      <c r="B10388"/>
    </row>
    <row r="10389" spans="1:2">
      <c r="A10389" t="s">
        <v>11038</v>
      </c>
      <c r="B10389"/>
    </row>
    <row r="10390" spans="1:2">
      <c r="A10390" t="s">
        <v>11039</v>
      </c>
      <c r="B10390"/>
    </row>
    <row r="10391" spans="1:2">
      <c r="A10391" t="s">
        <v>11040</v>
      </c>
      <c r="B10391"/>
    </row>
    <row r="10392" spans="1:2">
      <c r="A10392" t="s">
        <v>11041</v>
      </c>
      <c r="B10392"/>
    </row>
    <row r="10393" spans="1:2">
      <c r="A10393" t="s">
        <v>11042</v>
      </c>
      <c r="B10393"/>
    </row>
    <row r="10394" spans="1:2">
      <c r="A10394" t="s">
        <v>11043</v>
      </c>
      <c r="B10394"/>
    </row>
    <row r="10395" spans="1:2">
      <c r="A10395" t="s">
        <v>11044</v>
      </c>
      <c r="B10395"/>
    </row>
    <row r="10396" spans="1:2">
      <c r="A10396" t="s">
        <v>11045</v>
      </c>
      <c r="B10396"/>
    </row>
    <row r="10397" spans="1:2">
      <c r="A10397" t="s">
        <v>11046</v>
      </c>
      <c r="B10397"/>
    </row>
    <row r="10398" spans="1:2">
      <c r="A10398" t="s">
        <v>11047</v>
      </c>
      <c r="B10398"/>
    </row>
    <row r="10399" spans="1:2">
      <c r="A10399" t="s">
        <v>11048</v>
      </c>
      <c r="B10399"/>
    </row>
    <row r="10400" spans="1:2">
      <c r="A10400" t="s">
        <v>11049</v>
      </c>
      <c r="B10400"/>
    </row>
    <row r="10401" spans="1:2">
      <c r="A10401" t="s">
        <v>11050</v>
      </c>
      <c r="B10401"/>
    </row>
    <row r="10402" spans="1:2">
      <c r="A10402" t="s">
        <v>11051</v>
      </c>
      <c r="B10402"/>
    </row>
    <row r="10403" spans="1:2">
      <c r="A10403" t="s">
        <v>11052</v>
      </c>
      <c r="B10403"/>
    </row>
    <row r="10404" spans="1:2">
      <c r="A10404" t="s">
        <v>11053</v>
      </c>
      <c r="B10404"/>
    </row>
    <row r="10405" spans="1:2">
      <c r="A10405" t="s">
        <v>11054</v>
      </c>
      <c r="B10405"/>
    </row>
    <row r="10406" spans="1:2">
      <c r="A10406" t="s">
        <v>11055</v>
      </c>
      <c r="B10406"/>
    </row>
    <row r="10407" spans="1:2">
      <c r="A10407" t="s">
        <v>11056</v>
      </c>
      <c r="B10407"/>
    </row>
    <row r="10408" spans="1:2">
      <c r="A10408" t="s">
        <v>11057</v>
      </c>
      <c r="B10408"/>
    </row>
    <row r="10409" spans="1:2">
      <c r="A10409" t="s">
        <v>11058</v>
      </c>
      <c r="B10409"/>
    </row>
    <row r="10410" spans="1:2">
      <c r="A10410" t="s">
        <v>11059</v>
      </c>
      <c r="B10410"/>
    </row>
    <row r="10411" spans="1:2">
      <c r="A10411" t="s">
        <v>11060</v>
      </c>
      <c r="B10411"/>
    </row>
    <row r="10412" spans="1:2">
      <c r="A10412" t="s">
        <v>11061</v>
      </c>
      <c r="B10412"/>
    </row>
    <row r="10413" spans="1:2">
      <c r="A10413" t="s">
        <v>11062</v>
      </c>
      <c r="B10413"/>
    </row>
    <row r="10414" spans="1:2">
      <c r="A10414" t="s">
        <v>11063</v>
      </c>
      <c r="B10414"/>
    </row>
    <row r="10415" spans="1:2">
      <c r="A10415" t="s">
        <v>11064</v>
      </c>
      <c r="B10415"/>
    </row>
    <row r="10416" spans="1:2">
      <c r="A10416" t="s">
        <v>11065</v>
      </c>
      <c r="B10416"/>
    </row>
    <row r="10417" spans="1:2">
      <c r="A10417" t="s">
        <v>11066</v>
      </c>
      <c r="B10417"/>
    </row>
    <row r="10418" spans="1:2">
      <c r="A10418" t="s">
        <v>11067</v>
      </c>
      <c r="B10418"/>
    </row>
    <row r="10419" spans="1:2">
      <c r="A10419" t="s">
        <v>11068</v>
      </c>
      <c r="B10419"/>
    </row>
    <row r="10420" spans="1:2">
      <c r="A10420" t="s">
        <v>11069</v>
      </c>
      <c r="B10420"/>
    </row>
    <row r="10421" spans="1:2">
      <c r="A10421" t="s">
        <v>11070</v>
      </c>
      <c r="B10421"/>
    </row>
    <row r="10422" spans="1:2">
      <c r="A10422" t="s">
        <v>11071</v>
      </c>
      <c r="B10422"/>
    </row>
    <row r="10423" spans="1:2">
      <c r="A10423" t="s">
        <v>11072</v>
      </c>
      <c r="B10423"/>
    </row>
    <row r="10424" spans="1:2">
      <c r="A10424" t="s">
        <v>11073</v>
      </c>
      <c r="B10424"/>
    </row>
    <row r="10425" spans="1:2">
      <c r="A10425" t="s">
        <v>11074</v>
      </c>
      <c r="B10425"/>
    </row>
    <row r="10426" spans="1:2">
      <c r="A10426" t="s">
        <v>11075</v>
      </c>
      <c r="B10426"/>
    </row>
    <row r="10427" spans="1:2">
      <c r="A10427" t="s">
        <v>11076</v>
      </c>
      <c r="B10427"/>
    </row>
    <row r="10428" spans="1:2">
      <c r="A10428" t="s">
        <v>11077</v>
      </c>
      <c r="B10428"/>
    </row>
    <row r="10429" spans="1:2">
      <c r="A10429" t="s">
        <v>11078</v>
      </c>
      <c r="B10429"/>
    </row>
    <row r="10430" spans="1:2">
      <c r="A10430" t="s">
        <v>11079</v>
      </c>
      <c r="B10430"/>
    </row>
    <row r="10431" spans="1:2">
      <c r="A10431" t="s">
        <v>11080</v>
      </c>
      <c r="B10431"/>
    </row>
    <row r="10432" spans="1:2">
      <c r="A10432" t="s">
        <v>11081</v>
      </c>
      <c r="B10432"/>
    </row>
    <row r="10433" spans="1:2">
      <c r="A10433" t="s">
        <v>11082</v>
      </c>
      <c r="B10433"/>
    </row>
    <row r="10434" spans="1:2">
      <c r="A10434" t="s">
        <v>11083</v>
      </c>
      <c r="B10434"/>
    </row>
    <row r="10435" spans="1:2">
      <c r="A10435" t="s">
        <v>11084</v>
      </c>
      <c r="B10435"/>
    </row>
    <row r="10436" spans="1:2">
      <c r="A10436" t="s">
        <v>11085</v>
      </c>
      <c r="B10436"/>
    </row>
    <row r="10437" spans="1:2">
      <c r="A10437" t="s">
        <v>11086</v>
      </c>
      <c r="B10437"/>
    </row>
    <row r="10438" spans="1:2">
      <c r="A10438" t="s">
        <v>11087</v>
      </c>
      <c r="B10438"/>
    </row>
    <row r="10439" spans="1:2">
      <c r="A10439" t="s">
        <v>11088</v>
      </c>
      <c r="B10439"/>
    </row>
    <row r="10440" spans="1:2">
      <c r="A10440" t="s">
        <v>11089</v>
      </c>
      <c r="B10440"/>
    </row>
    <row r="10441" spans="1:2">
      <c r="A10441" t="s">
        <v>11090</v>
      </c>
      <c r="B10441"/>
    </row>
    <row r="10442" spans="1:2">
      <c r="A10442" t="s">
        <v>11091</v>
      </c>
      <c r="B10442"/>
    </row>
    <row r="10443" spans="1:2">
      <c r="A10443" t="s">
        <v>11092</v>
      </c>
      <c r="B10443"/>
    </row>
    <row r="10444" spans="1:2">
      <c r="A10444" t="s">
        <v>11093</v>
      </c>
      <c r="B10444"/>
    </row>
    <row r="10445" spans="1:2">
      <c r="A10445" t="s">
        <v>11094</v>
      </c>
      <c r="B10445"/>
    </row>
    <row r="10446" spans="1:2">
      <c r="A10446" t="s">
        <v>11095</v>
      </c>
      <c r="B10446"/>
    </row>
    <row r="10447" spans="1:2">
      <c r="A10447" t="s">
        <v>11096</v>
      </c>
      <c r="B10447"/>
    </row>
    <row r="10448" spans="1:2">
      <c r="A10448" t="s">
        <v>11097</v>
      </c>
      <c r="B10448"/>
    </row>
    <row r="10449" spans="1:2">
      <c r="A10449" t="s">
        <v>11098</v>
      </c>
      <c r="B10449"/>
    </row>
    <row r="10450" spans="1:2">
      <c r="A10450" t="s">
        <v>11099</v>
      </c>
      <c r="B10450"/>
    </row>
    <row r="10451" spans="1:2">
      <c r="A10451" t="s">
        <v>11100</v>
      </c>
      <c r="B10451"/>
    </row>
    <row r="10452" spans="1:2">
      <c r="A10452" t="s">
        <v>11101</v>
      </c>
      <c r="B10452"/>
    </row>
    <row r="10453" spans="1:2">
      <c r="A10453" t="s">
        <v>11102</v>
      </c>
      <c r="B10453"/>
    </row>
    <row r="10454" spans="1:2">
      <c r="A10454" t="s">
        <v>11103</v>
      </c>
      <c r="B10454"/>
    </row>
    <row r="10455" spans="1:2">
      <c r="A10455" t="s">
        <v>11104</v>
      </c>
      <c r="B10455"/>
    </row>
    <row r="10456" spans="1:2">
      <c r="A10456" t="s">
        <v>11105</v>
      </c>
      <c r="B10456"/>
    </row>
    <row r="10457" spans="1:2">
      <c r="A10457" t="s">
        <v>11106</v>
      </c>
      <c r="B10457"/>
    </row>
    <row r="10458" spans="1:2">
      <c r="A10458" t="s">
        <v>11107</v>
      </c>
      <c r="B10458"/>
    </row>
    <row r="10459" spans="1:2">
      <c r="A10459" t="s">
        <v>11108</v>
      </c>
      <c r="B10459"/>
    </row>
    <row r="10460" spans="1:2">
      <c r="A10460" t="s">
        <v>11109</v>
      </c>
      <c r="B10460"/>
    </row>
    <row r="10461" spans="1:2">
      <c r="A10461" t="s">
        <v>11110</v>
      </c>
      <c r="B10461"/>
    </row>
    <row r="10462" spans="1:2">
      <c r="A10462" t="s">
        <v>11111</v>
      </c>
      <c r="B10462"/>
    </row>
    <row r="10463" spans="1:2">
      <c r="A10463" t="s">
        <v>11112</v>
      </c>
      <c r="B10463"/>
    </row>
    <row r="10464" spans="1:2">
      <c r="A10464" t="s">
        <v>11113</v>
      </c>
      <c r="B10464"/>
    </row>
    <row r="10465" spans="1:2">
      <c r="A10465" t="s">
        <v>11114</v>
      </c>
      <c r="B10465"/>
    </row>
    <row r="10466" spans="1:2">
      <c r="A10466" t="s">
        <v>11115</v>
      </c>
      <c r="B10466"/>
    </row>
    <row r="10467" spans="1:2">
      <c r="A10467" t="s">
        <v>11116</v>
      </c>
      <c r="B10467"/>
    </row>
    <row r="10468" spans="1:2">
      <c r="A10468" t="s">
        <v>11117</v>
      </c>
      <c r="B10468"/>
    </row>
    <row r="10469" spans="1:2">
      <c r="A10469" t="s">
        <v>11118</v>
      </c>
      <c r="B10469"/>
    </row>
    <row r="10470" spans="1:2">
      <c r="A10470" t="s">
        <v>11119</v>
      </c>
      <c r="B10470"/>
    </row>
    <row r="10471" spans="1:2">
      <c r="A10471" t="s">
        <v>11120</v>
      </c>
      <c r="B10471"/>
    </row>
    <row r="10472" spans="1:2">
      <c r="A10472" t="s">
        <v>11121</v>
      </c>
      <c r="B10472"/>
    </row>
    <row r="10473" spans="1:2">
      <c r="A10473" t="s">
        <v>11122</v>
      </c>
      <c r="B10473"/>
    </row>
    <row r="10474" spans="1:2">
      <c r="A10474" t="s">
        <v>11123</v>
      </c>
      <c r="B10474"/>
    </row>
    <row r="10475" spans="1:2">
      <c r="A10475" t="s">
        <v>11124</v>
      </c>
      <c r="B10475"/>
    </row>
    <row r="10476" spans="1:2">
      <c r="A10476" t="s">
        <v>11125</v>
      </c>
      <c r="B10476"/>
    </row>
    <row r="10477" spans="1:2">
      <c r="A10477" t="s">
        <v>11126</v>
      </c>
      <c r="B10477"/>
    </row>
    <row r="10478" spans="1:2">
      <c r="A10478" t="s">
        <v>11127</v>
      </c>
      <c r="B10478"/>
    </row>
    <row r="10479" spans="1:2">
      <c r="A10479" t="s">
        <v>11128</v>
      </c>
      <c r="B10479"/>
    </row>
    <row r="10480" spans="1:2">
      <c r="A10480" t="s">
        <v>11129</v>
      </c>
      <c r="B10480"/>
    </row>
    <row r="10481" spans="1:2">
      <c r="A10481" t="s">
        <v>11130</v>
      </c>
      <c r="B10481"/>
    </row>
    <row r="10482" spans="1:2">
      <c r="A10482" t="s">
        <v>11131</v>
      </c>
      <c r="B10482"/>
    </row>
    <row r="10483" spans="1:2">
      <c r="A10483" t="s">
        <v>11132</v>
      </c>
      <c r="B10483"/>
    </row>
    <row r="10484" spans="1:2">
      <c r="A10484" t="s">
        <v>11133</v>
      </c>
      <c r="B10484"/>
    </row>
    <row r="10485" spans="1:2">
      <c r="A10485" t="s">
        <v>11134</v>
      </c>
      <c r="B10485"/>
    </row>
    <row r="10486" spans="1:2">
      <c r="A10486" t="s">
        <v>11135</v>
      </c>
      <c r="B10486"/>
    </row>
    <row r="10487" spans="1:2">
      <c r="A10487" t="s">
        <v>11136</v>
      </c>
      <c r="B10487"/>
    </row>
    <row r="10488" spans="1:2">
      <c r="A10488" t="s">
        <v>11137</v>
      </c>
      <c r="B10488"/>
    </row>
    <row r="10489" spans="1:2">
      <c r="A10489" t="s">
        <v>11138</v>
      </c>
      <c r="B10489"/>
    </row>
    <row r="10490" spans="1:2">
      <c r="A10490" t="s">
        <v>11139</v>
      </c>
      <c r="B10490"/>
    </row>
    <row r="10491" spans="1:2">
      <c r="A10491" t="s">
        <v>11140</v>
      </c>
      <c r="B10491"/>
    </row>
    <row r="10492" spans="1:2">
      <c r="A10492" t="s">
        <v>11141</v>
      </c>
      <c r="B10492"/>
    </row>
    <row r="10493" spans="1:2">
      <c r="A10493" t="s">
        <v>11142</v>
      </c>
      <c r="B10493"/>
    </row>
    <row r="10494" spans="1:2">
      <c r="A10494" t="s">
        <v>11143</v>
      </c>
      <c r="B10494"/>
    </row>
    <row r="10495" spans="1:2">
      <c r="A10495" t="s">
        <v>11144</v>
      </c>
      <c r="B10495"/>
    </row>
    <row r="10496" spans="1:2">
      <c r="A10496" t="s">
        <v>11145</v>
      </c>
      <c r="B10496"/>
    </row>
    <row r="10497" spans="1:2">
      <c r="A10497" t="s">
        <v>11146</v>
      </c>
      <c r="B10497"/>
    </row>
    <row r="10498" spans="1:2">
      <c r="A10498" t="s">
        <v>11147</v>
      </c>
      <c r="B10498"/>
    </row>
    <row r="10499" spans="1:2">
      <c r="A10499" t="s">
        <v>11148</v>
      </c>
      <c r="B10499"/>
    </row>
    <row r="10500" spans="1:2">
      <c r="A10500" t="s">
        <v>11149</v>
      </c>
      <c r="B10500"/>
    </row>
    <row r="10501" spans="1:2">
      <c r="A10501" t="s">
        <v>11150</v>
      </c>
      <c r="B10501"/>
    </row>
    <row r="10502" spans="1:2">
      <c r="A10502" t="s">
        <v>11151</v>
      </c>
      <c r="B10502"/>
    </row>
    <row r="10503" spans="1:2">
      <c r="A10503" t="s">
        <v>11152</v>
      </c>
      <c r="B10503"/>
    </row>
    <row r="10504" spans="1:2">
      <c r="A10504" t="s">
        <v>11153</v>
      </c>
      <c r="B10504"/>
    </row>
    <row r="10505" spans="1:2">
      <c r="A10505" t="s">
        <v>11154</v>
      </c>
      <c r="B10505"/>
    </row>
    <row r="10506" spans="1:2">
      <c r="A10506" t="s">
        <v>11155</v>
      </c>
      <c r="B10506"/>
    </row>
    <row r="10507" spans="1:2">
      <c r="A10507" t="s">
        <v>11156</v>
      </c>
      <c r="B10507"/>
    </row>
    <row r="10508" spans="1:2">
      <c r="A10508" t="s">
        <v>11157</v>
      </c>
      <c r="B10508"/>
    </row>
    <row r="10509" spans="1:2">
      <c r="A10509" t="s">
        <v>11158</v>
      </c>
      <c r="B10509"/>
    </row>
    <row r="10510" spans="1:2">
      <c r="A10510" t="s">
        <v>11159</v>
      </c>
      <c r="B10510"/>
    </row>
    <row r="10511" spans="1:2">
      <c r="A10511" t="s">
        <v>11160</v>
      </c>
      <c r="B10511"/>
    </row>
    <row r="10512" spans="1:2">
      <c r="A10512" t="s">
        <v>11161</v>
      </c>
      <c r="B10512"/>
    </row>
    <row r="10513" spans="1:2">
      <c r="A10513" t="s">
        <v>11162</v>
      </c>
      <c r="B10513"/>
    </row>
    <row r="10514" spans="1:2">
      <c r="A10514" t="s">
        <v>11163</v>
      </c>
      <c r="B10514"/>
    </row>
    <row r="10515" spans="1:2">
      <c r="A10515" t="s">
        <v>11164</v>
      </c>
      <c r="B10515"/>
    </row>
    <row r="10516" spans="1:2">
      <c r="A10516" t="s">
        <v>11165</v>
      </c>
      <c r="B10516"/>
    </row>
    <row r="10517" spans="1:2">
      <c r="A10517" t="s">
        <v>11166</v>
      </c>
      <c r="B10517"/>
    </row>
    <row r="10518" spans="1:2">
      <c r="A10518" t="s">
        <v>11167</v>
      </c>
      <c r="B10518"/>
    </row>
    <row r="10519" spans="1:2">
      <c r="A10519" t="s">
        <v>11168</v>
      </c>
      <c r="B10519"/>
    </row>
    <row r="10520" spans="1:2">
      <c r="A10520" t="s">
        <v>11169</v>
      </c>
      <c r="B10520"/>
    </row>
    <row r="10521" spans="1:2">
      <c r="A10521" t="s">
        <v>11170</v>
      </c>
      <c r="B10521"/>
    </row>
    <row r="10522" spans="1:2">
      <c r="A10522" t="s">
        <v>11171</v>
      </c>
      <c r="B10522"/>
    </row>
    <row r="10523" spans="1:2">
      <c r="A10523" t="s">
        <v>11172</v>
      </c>
      <c r="B10523"/>
    </row>
    <row r="10524" spans="1:2">
      <c r="A10524" t="s">
        <v>11173</v>
      </c>
      <c r="B10524"/>
    </row>
    <row r="10525" spans="1:2">
      <c r="A10525" t="s">
        <v>11174</v>
      </c>
      <c r="B10525"/>
    </row>
    <row r="10526" spans="1:2">
      <c r="A10526" t="s">
        <v>11175</v>
      </c>
      <c r="B10526"/>
    </row>
    <row r="10527" spans="1:2">
      <c r="A10527" t="s">
        <v>11176</v>
      </c>
      <c r="B10527"/>
    </row>
    <row r="10528" spans="1:2">
      <c r="A10528" t="s">
        <v>11177</v>
      </c>
      <c r="B10528"/>
    </row>
    <row r="10529" spans="1:2">
      <c r="A10529" t="s">
        <v>11178</v>
      </c>
      <c r="B10529"/>
    </row>
    <row r="10530" spans="1:2">
      <c r="A10530" t="s">
        <v>11179</v>
      </c>
      <c r="B10530"/>
    </row>
    <row r="10531" spans="1:2">
      <c r="A10531" t="s">
        <v>11180</v>
      </c>
      <c r="B10531"/>
    </row>
    <row r="10532" spans="1:2">
      <c r="A10532" t="s">
        <v>11181</v>
      </c>
      <c r="B10532"/>
    </row>
    <row r="10533" spans="1:2">
      <c r="A10533" t="s">
        <v>11182</v>
      </c>
      <c r="B10533"/>
    </row>
    <row r="10534" spans="1:2">
      <c r="A10534" t="s">
        <v>11183</v>
      </c>
      <c r="B10534"/>
    </row>
    <row r="10535" spans="1:2">
      <c r="A10535" t="s">
        <v>11184</v>
      </c>
      <c r="B10535"/>
    </row>
    <row r="10536" spans="1:2">
      <c r="A10536" t="s">
        <v>11185</v>
      </c>
      <c r="B10536"/>
    </row>
    <row r="10537" spans="1:2">
      <c r="A10537" t="s">
        <v>11186</v>
      </c>
      <c r="B10537"/>
    </row>
    <row r="10538" spans="1:2">
      <c r="A10538" t="s">
        <v>11187</v>
      </c>
      <c r="B10538"/>
    </row>
    <row r="10539" spans="1:2">
      <c r="A10539" t="s">
        <v>11188</v>
      </c>
      <c r="B10539"/>
    </row>
    <row r="10540" spans="1:2">
      <c r="A10540" t="s">
        <v>11189</v>
      </c>
      <c r="B10540"/>
    </row>
    <row r="10541" spans="1:2">
      <c r="A10541" t="s">
        <v>11190</v>
      </c>
      <c r="B10541"/>
    </row>
    <row r="10542" spans="1:2">
      <c r="A10542" t="s">
        <v>11191</v>
      </c>
      <c r="B10542"/>
    </row>
    <row r="10543" spans="1:2">
      <c r="A10543" t="s">
        <v>11192</v>
      </c>
      <c r="B10543"/>
    </row>
    <row r="10544" spans="1:2">
      <c r="A10544" t="s">
        <v>11193</v>
      </c>
      <c r="B10544"/>
    </row>
    <row r="10545" spans="1:2">
      <c r="A10545" t="s">
        <v>11194</v>
      </c>
      <c r="B10545"/>
    </row>
    <row r="10546" spans="1:2">
      <c r="A10546" t="s">
        <v>11195</v>
      </c>
      <c r="B10546"/>
    </row>
    <row r="10547" spans="1:2">
      <c r="A10547" t="s">
        <v>11196</v>
      </c>
      <c r="B10547"/>
    </row>
    <row r="10548" spans="1:2">
      <c r="A10548" t="s">
        <v>11197</v>
      </c>
      <c r="B10548"/>
    </row>
    <row r="10549" spans="1:2">
      <c r="A10549" t="s">
        <v>11198</v>
      </c>
      <c r="B10549"/>
    </row>
    <row r="10550" spans="1:2">
      <c r="A10550" t="s">
        <v>11199</v>
      </c>
      <c r="B10550"/>
    </row>
    <row r="10551" spans="1:2">
      <c r="A10551" t="s">
        <v>11200</v>
      </c>
      <c r="B10551"/>
    </row>
    <row r="10552" spans="1:2">
      <c r="A10552" t="s">
        <v>11201</v>
      </c>
      <c r="B10552"/>
    </row>
    <row r="10553" spans="1:2">
      <c r="A10553" t="s">
        <v>11202</v>
      </c>
      <c r="B10553"/>
    </row>
    <row r="10554" spans="1:2">
      <c r="A10554" t="s">
        <v>11203</v>
      </c>
      <c r="B10554"/>
    </row>
    <row r="10555" spans="1:2">
      <c r="A10555" t="s">
        <v>11204</v>
      </c>
      <c r="B10555"/>
    </row>
    <row r="10556" spans="1:2">
      <c r="A10556" t="s">
        <v>11205</v>
      </c>
      <c r="B10556"/>
    </row>
    <row r="10557" spans="1:2">
      <c r="A10557" t="s">
        <v>11206</v>
      </c>
      <c r="B10557"/>
    </row>
    <row r="10558" spans="1:2">
      <c r="A10558" t="s">
        <v>11207</v>
      </c>
      <c r="B10558"/>
    </row>
    <row r="10559" spans="1:2">
      <c r="A10559" t="s">
        <v>11208</v>
      </c>
      <c r="B10559"/>
    </row>
    <row r="10560" spans="1:2">
      <c r="A10560" t="s">
        <v>11209</v>
      </c>
      <c r="B10560"/>
    </row>
    <row r="10561" spans="1:2">
      <c r="A10561" t="s">
        <v>11210</v>
      </c>
      <c r="B10561"/>
    </row>
    <row r="10562" spans="1:2">
      <c r="A10562" t="s">
        <v>11211</v>
      </c>
      <c r="B10562"/>
    </row>
    <row r="10563" spans="1:2">
      <c r="A10563" t="s">
        <v>11212</v>
      </c>
      <c r="B10563"/>
    </row>
    <row r="10564" spans="1:2">
      <c r="A10564" t="s">
        <v>11213</v>
      </c>
      <c r="B10564"/>
    </row>
    <row r="10565" spans="1:2">
      <c r="A10565" t="s">
        <v>11214</v>
      </c>
      <c r="B10565"/>
    </row>
    <row r="10566" spans="1:2">
      <c r="A10566" t="s">
        <v>11215</v>
      </c>
      <c r="B10566"/>
    </row>
    <row r="10567" spans="1:2">
      <c r="A10567" t="s">
        <v>11216</v>
      </c>
      <c r="B10567"/>
    </row>
    <row r="10568" spans="1:2">
      <c r="A10568" t="s">
        <v>11217</v>
      </c>
      <c r="B10568"/>
    </row>
    <row r="10569" spans="1:2">
      <c r="A10569" t="s">
        <v>11218</v>
      </c>
      <c r="B10569"/>
    </row>
    <row r="10570" spans="1:2">
      <c r="A10570" t="s">
        <v>11219</v>
      </c>
      <c r="B10570"/>
    </row>
    <row r="10571" spans="1:2">
      <c r="A10571" t="s">
        <v>11220</v>
      </c>
      <c r="B10571"/>
    </row>
    <row r="10572" spans="1:2">
      <c r="A10572" t="s">
        <v>11221</v>
      </c>
      <c r="B10572"/>
    </row>
    <row r="10573" spans="1:2">
      <c r="A10573" t="s">
        <v>11222</v>
      </c>
      <c r="B10573"/>
    </row>
    <row r="10574" spans="1:2">
      <c r="A10574" t="s">
        <v>11223</v>
      </c>
      <c r="B10574"/>
    </row>
    <row r="10575" spans="1:2">
      <c r="A10575" t="s">
        <v>11224</v>
      </c>
      <c r="B10575"/>
    </row>
    <row r="10576" spans="1:2">
      <c r="A10576" t="s">
        <v>11225</v>
      </c>
      <c r="B10576"/>
    </row>
    <row r="10577" spans="1:2">
      <c r="A10577" t="s">
        <v>11226</v>
      </c>
      <c r="B10577"/>
    </row>
    <row r="10578" spans="1:2">
      <c r="A10578" t="s">
        <v>11227</v>
      </c>
      <c r="B10578"/>
    </row>
    <row r="10579" spans="1:2">
      <c r="A10579" t="s">
        <v>11228</v>
      </c>
      <c r="B10579"/>
    </row>
    <row r="10580" spans="1:2">
      <c r="A10580" t="s">
        <v>11229</v>
      </c>
      <c r="B10580"/>
    </row>
    <row r="10581" spans="1:2">
      <c r="A10581" t="s">
        <v>11230</v>
      </c>
      <c r="B10581"/>
    </row>
    <row r="10582" spans="1:2">
      <c r="A10582" t="s">
        <v>11231</v>
      </c>
      <c r="B10582"/>
    </row>
    <row r="10583" spans="1:2">
      <c r="A10583" t="s">
        <v>11232</v>
      </c>
      <c r="B10583"/>
    </row>
    <row r="10584" spans="1:2">
      <c r="A10584" t="s">
        <v>11233</v>
      </c>
      <c r="B10584"/>
    </row>
    <row r="10585" spans="1:2">
      <c r="A10585" t="s">
        <v>11234</v>
      </c>
      <c r="B10585"/>
    </row>
    <row r="10586" spans="1:2">
      <c r="A10586" t="s">
        <v>11235</v>
      </c>
      <c r="B10586"/>
    </row>
    <row r="10587" spans="1:2">
      <c r="A10587" t="s">
        <v>11236</v>
      </c>
      <c r="B10587"/>
    </row>
    <row r="10588" spans="1:2">
      <c r="A10588" t="s">
        <v>11237</v>
      </c>
      <c r="B10588"/>
    </row>
    <row r="10589" spans="1:2">
      <c r="A10589" t="s">
        <v>11238</v>
      </c>
      <c r="B10589"/>
    </row>
    <row r="10590" spans="1:2">
      <c r="A10590" t="s">
        <v>11239</v>
      </c>
      <c r="B10590"/>
    </row>
    <row r="10591" spans="1:2">
      <c r="A10591" t="s">
        <v>11240</v>
      </c>
      <c r="B10591"/>
    </row>
    <row r="10592" spans="1:2">
      <c r="A10592" t="s">
        <v>11241</v>
      </c>
      <c r="B10592"/>
    </row>
    <row r="10593" spans="1:2">
      <c r="A10593" t="s">
        <v>11242</v>
      </c>
      <c r="B10593"/>
    </row>
    <row r="10594" spans="1:2">
      <c r="A10594" t="s">
        <v>11243</v>
      </c>
      <c r="B10594"/>
    </row>
    <row r="10595" spans="1:2">
      <c r="A10595" t="s">
        <v>11244</v>
      </c>
      <c r="B10595"/>
    </row>
    <row r="10596" spans="1:2">
      <c r="A10596" t="s">
        <v>11245</v>
      </c>
      <c r="B10596"/>
    </row>
    <row r="10597" spans="1:2">
      <c r="A10597" t="s">
        <v>11246</v>
      </c>
      <c r="B10597"/>
    </row>
    <row r="10598" spans="1:2">
      <c r="A10598" t="s">
        <v>11247</v>
      </c>
      <c r="B10598"/>
    </row>
    <row r="10599" spans="1:2">
      <c r="A10599" t="s">
        <v>11248</v>
      </c>
      <c r="B10599"/>
    </row>
    <row r="10600" spans="1:2">
      <c r="A10600" t="s">
        <v>11249</v>
      </c>
      <c r="B10600"/>
    </row>
    <row r="10601" spans="1:2">
      <c r="A10601" t="s">
        <v>11250</v>
      </c>
      <c r="B10601"/>
    </row>
    <row r="10602" spans="1:2">
      <c r="A10602" t="s">
        <v>11251</v>
      </c>
      <c r="B10602"/>
    </row>
    <row r="10603" spans="1:2">
      <c r="A10603" t="s">
        <v>11252</v>
      </c>
      <c r="B10603"/>
    </row>
    <row r="10604" spans="1:2">
      <c r="A10604" t="s">
        <v>11253</v>
      </c>
      <c r="B10604"/>
    </row>
    <row r="10605" spans="1:2">
      <c r="A10605" t="s">
        <v>11254</v>
      </c>
      <c r="B10605"/>
    </row>
    <row r="10606" spans="1:2">
      <c r="A10606" t="s">
        <v>11255</v>
      </c>
      <c r="B10606"/>
    </row>
    <row r="10607" spans="1:2">
      <c r="A10607" t="s">
        <v>11256</v>
      </c>
      <c r="B10607"/>
    </row>
    <row r="10608" spans="1:2">
      <c r="A10608" t="s">
        <v>11257</v>
      </c>
      <c r="B10608"/>
    </row>
    <row r="10609" spans="1:2">
      <c r="A10609" t="s">
        <v>11258</v>
      </c>
      <c r="B10609"/>
    </row>
    <row r="10610" spans="1:2">
      <c r="A10610" t="s">
        <v>11259</v>
      </c>
      <c r="B10610"/>
    </row>
    <row r="10611" spans="1:2">
      <c r="A10611" t="s">
        <v>11260</v>
      </c>
      <c r="B10611"/>
    </row>
    <row r="10612" spans="1:2">
      <c r="A10612" t="s">
        <v>11261</v>
      </c>
      <c r="B10612"/>
    </row>
    <row r="10613" spans="1:2">
      <c r="A10613" t="s">
        <v>11262</v>
      </c>
      <c r="B10613"/>
    </row>
    <row r="10614" spans="1:2">
      <c r="A10614" t="s">
        <v>11263</v>
      </c>
      <c r="B10614"/>
    </row>
    <row r="10615" spans="1:2">
      <c r="A10615" t="s">
        <v>11264</v>
      </c>
      <c r="B10615"/>
    </row>
    <row r="10616" spans="1:2">
      <c r="A10616" t="s">
        <v>11265</v>
      </c>
      <c r="B10616"/>
    </row>
    <row r="10617" spans="1:2">
      <c r="A10617" t="s">
        <v>11266</v>
      </c>
      <c r="B10617"/>
    </row>
    <row r="10618" spans="1:2">
      <c r="A10618" t="s">
        <v>11267</v>
      </c>
      <c r="B10618"/>
    </row>
    <row r="10619" spans="1:2">
      <c r="A10619" t="s">
        <v>11268</v>
      </c>
      <c r="B10619"/>
    </row>
    <row r="10620" spans="1:2">
      <c r="A10620" t="s">
        <v>11269</v>
      </c>
      <c r="B10620"/>
    </row>
    <row r="10621" spans="1:2">
      <c r="A10621" t="s">
        <v>11270</v>
      </c>
      <c r="B10621"/>
    </row>
    <row r="10622" spans="1:2">
      <c r="A10622" t="s">
        <v>11271</v>
      </c>
      <c r="B10622"/>
    </row>
    <row r="10623" spans="1:2">
      <c r="A10623" t="s">
        <v>11272</v>
      </c>
      <c r="B10623"/>
    </row>
    <row r="10624" spans="1:2">
      <c r="A10624" t="s">
        <v>11273</v>
      </c>
      <c r="B10624"/>
    </row>
    <row r="10625" spans="1:2">
      <c r="A10625" t="s">
        <v>11274</v>
      </c>
      <c r="B10625"/>
    </row>
    <row r="10626" spans="1:2">
      <c r="A10626" t="s">
        <v>11275</v>
      </c>
      <c r="B10626"/>
    </row>
    <row r="10627" spans="1:2">
      <c r="A10627" t="s">
        <v>11276</v>
      </c>
      <c r="B10627"/>
    </row>
    <row r="10628" spans="1:2">
      <c r="A10628" t="s">
        <v>11277</v>
      </c>
      <c r="B10628"/>
    </row>
    <row r="10629" spans="1:2">
      <c r="A10629" t="s">
        <v>11278</v>
      </c>
      <c r="B10629"/>
    </row>
    <row r="10630" spans="1:2">
      <c r="A10630" t="s">
        <v>11279</v>
      </c>
      <c r="B10630"/>
    </row>
    <row r="10631" spans="1:2">
      <c r="A10631" t="s">
        <v>11280</v>
      </c>
      <c r="B10631"/>
    </row>
    <row r="10632" spans="1:2">
      <c r="A10632" t="s">
        <v>11281</v>
      </c>
      <c r="B10632"/>
    </row>
    <row r="10633" spans="1:2">
      <c r="A10633" t="s">
        <v>11282</v>
      </c>
      <c r="B10633"/>
    </row>
    <row r="10634" spans="1:2">
      <c r="A10634" t="s">
        <v>11283</v>
      </c>
      <c r="B10634"/>
    </row>
    <row r="10635" spans="1:2">
      <c r="A10635" t="s">
        <v>11284</v>
      </c>
      <c r="B10635"/>
    </row>
    <row r="10636" spans="1:2">
      <c r="A10636" t="s">
        <v>11285</v>
      </c>
      <c r="B10636"/>
    </row>
    <row r="10637" spans="1:2">
      <c r="A10637" t="s">
        <v>11286</v>
      </c>
      <c r="B10637"/>
    </row>
    <row r="10638" spans="1:2">
      <c r="A10638" t="s">
        <v>11287</v>
      </c>
      <c r="B10638"/>
    </row>
    <row r="10639" spans="1:2">
      <c r="A10639" t="s">
        <v>11288</v>
      </c>
      <c r="B10639"/>
    </row>
    <row r="10640" spans="1:2">
      <c r="A10640" t="s">
        <v>11289</v>
      </c>
      <c r="B10640"/>
    </row>
    <row r="10641" spans="1:2">
      <c r="A10641" t="s">
        <v>11290</v>
      </c>
      <c r="B10641"/>
    </row>
    <row r="10642" spans="1:2">
      <c r="A10642" t="s">
        <v>11291</v>
      </c>
      <c r="B10642"/>
    </row>
    <row r="10643" spans="1:2">
      <c r="A10643" t="s">
        <v>11292</v>
      </c>
      <c r="B10643"/>
    </row>
    <row r="10644" spans="1:2">
      <c r="A10644" t="s">
        <v>11293</v>
      </c>
      <c r="B10644"/>
    </row>
    <row r="10645" spans="1:2">
      <c r="A10645" t="s">
        <v>11294</v>
      </c>
      <c r="B10645"/>
    </row>
    <row r="10646" spans="1:2">
      <c r="A10646" t="s">
        <v>11295</v>
      </c>
      <c r="B10646"/>
    </row>
    <row r="10647" spans="1:2">
      <c r="A10647" t="s">
        <v>11296</v>
      </c>
      <c r="B10647"/>
    </row>
    <row r="10648" spans="1:2">
      <c r="A10648" t="s">
        <v>11297</v>
      </c>
      <c r="B10648"/>
    </row>
    <row r="10649" spans="1:2">
      <c r="A10649" t="s">
        <v>11298</v>
      </c>
      <c r="B10649"/>
    </row>
    <row r="10650" spans="1:2">
      <c r="A10650" t="s">
        <v>11299</v>
      </c>
      <c r="B10650"/>
    </row>
    <row r="10651" spans="1:2">
      <c r="A10651" t="s">
        <v>11300</v>
      </c>
      <c r="B10651"/>
    </row>
    <row r="10652" spans="1:2">
      <c r="A10652" t="s">
        <v>11301</v>
      </c>
      <c r="B10652"/>
    </row>
    <row r="10653" spans="1:2">
      <c r="A10653" t="s">
        <v>11302</v>
      </c>
      <c r="B10653"/>
    </row>
    <row r="10654" spans="1:2">
      <c r="A10654" t="s">
        <v>11303</v>
      </c>
      <c r="B10654"/>
    </row>
    <row r="10655" spans="1:2">
      <c r="A10655" t="s">
        <v>11304</v>
      </c>
      <c r="B10655"/>
    </row>
    <row r="10656" spans="1:2">
      <c r="A10656" t="s">
        <v>11305</v>
      </c>
      <c r="B10656"/>
    </row>
    <row r="10657" spans="1:2">
      <c r="A10657" t="s">
        <v>11306</v>
      </c>
      <c r="B10657"/>
    </row>
    <row r="10658" spans="1:2">
      <c r="A10658" t="s">
        <v>11307</v>
      </c>
      <c r="B10658"/>
    </row>
    <row r="10659" spans="1:2">
      <c r="A10659" t="s">
        <v>11308</v>
      </c>
      <c r="B10659"/>
    </row>
    <row r="10660" spans="1:2">
      <c r="A10660" t="s">
        <v>11309</v>
      </c>
      <c r="B10660"/>
    </row>
    <row r="10661" spans="1:2">
      <c r="A10661" t="s">
        <v>11310</v>
      </c>
      <c r="B10661"/>
    </row>
    <row r="10662" spans="1:2">
      <c r="A10662" t="s">
        <v>11311</v>
      </c>
      <c r="B10662"/>
    </row>
    <row r="10663" spans="1:2">
      <c r="A10663" t="s">
        <v>11312</v>
      </c>
      <c r="B10663"/>
    </row>
    <row r="10664" spans="1:2">
      <c r="A10664" t="s">
        <v>11313</v>
      </c>
      <c r="B10664"/>
    </row>
    <row r="10665" spans="1:2">
      <c r="A10665" t="s">
        <v>11314</v>
      </c>
      <c r="B10665"/>
    </row>
    <row r="10666" spans="1:2">
      <c r="A10666" t="s">
        <v>11315</v>
      </c>
      <c r="B10666"/>
    </row>
    <row r="10667" spans="1:2">
      <c r="A10667" t="s">
        <v>11316</v>
      </c>
      <c r="B10667"/>
    </row>
    <row r="10668" spans="1:2">
      <c r="A10668" t="s">
        <v>11317</v>
      </c>
      <c r="B10668"/>
    </row>
    <row r="10669" spans="1:2">
      <c r="A10669" t="s">
        <v>11318</v>
      </c>
      <c r="B10669"/>
    </row>
    <row r="10670" spans="1:2">
      <c r="A10670" t="s">
        <v>11319</v>
      </c>
      <c r="B10670"/>
    </row>
    <row r="10671" spans="1:2">
      <c r="A10671" t="s">
        <v>11320</v>
      </c>
      <c r="B10671"/>
    </row>
    <row r="10672" spans="1:2">
      <c r="A10672" t="s">
        <v>11321</v>
      </c>
      <c r="B10672"/>
    </row>
    <row r="10673" spans="1:2">
      <c r="A10673" t="s">
        <v>11322</v>
      </c>
      <c r="B10673"/>
    </row>
    <row r="10674" spans="1:2">
      <c r="A10674" t="s">
        <v>11323</v>
      </c>
      <c r="B10674"/>
    </row>
    <row r="10675" spans="1:2">
      <c r="A10675" t="s">
        <v>11324</v>
      </c>
      <c r="B10675"/>
    </row>
    <row r="10676" spans="1:2">
      <c r="A10676" t="s">
        <v>11325</v>
      </c>
      <c r="B10676"/>
    </row>
    <row r="10677" spans="1:2">
      <c r="A10677" t="s">
        <v>11326</v>
      </c>
      <c r="B10677"/>
    </row>
    <row r="10678" spans="1:2">
      <c r="A10678" t="s">
        <v>11327</v>
      </c>
      <c r="B10678"/>
    </row>
    <row r="10679" spans="1:2">
      <c r="A10679" t="s">
        <v>11328</v>
      </c>
      <c r="B10679"/>
    </row>
    <row r="10680" spans="1:2">
      <c r="A10680" t="s">
        <v>11329</v>
      </c>
      <c r="B10680"/>
    </row>
    <row r="10681" spans="1:2">
      <c r="A10681" t="s">
        <v>11330</v>
      </c>
      <c r="B10681"/>
    </row>
    <row r="10682" spans="1:2">
      <c r="A10682" t="s">
        <v>11331</v>
      </c>
      <c r="B10682"/>
    </row>
    <row r="10683" spans="1:2">
      <c r="A10683" t="s">
        <v>11332</v>
      </c>
      <c r="B10683"/>
    </row>
    <row r="10684" spans="1:2">
      <c r="A10684" t="s">
        <v>11333</v>
      </c>
      <c r="B10684"/>
    </row>
    <row r="10685" spans="1:2">
      <c r="A10685" t="s">
        <v>11334</v>
      </c>
      <c r="B10685"/>
    </row>
    <row r="10686" spans="1:2">
      <c r="A10686" t="s">
        <v>11335</v>
      </c>
      <c r="B10686"/>
    </row>
    <row r="10687" spans="1:2">
      <c r="A10687" t="s">
        <v>11336</v>
      </c>
      <c r="B10687"/>
    </row>
    <row r="10688" spans="1:2">
      <c r="A10688" t="s">
        <v>11337</v>
      </c>
      <c r="B10688"/>
    </row>
    <row r="10689" spans="1:2">
      <c r="A10689" t="s">
        <v>11338</v>
      </c>
      <c r="B10689"/>
    </row>
    <row r="10690" spans="1:2">
      <c r="A10690" t="s">
        <v>11339</v>
      </c>
      <c r="B10690"/>
    </row>
    <row r="10691" spans="1:2">
      <c r="A10691" t="s">
        <v>11340</v>
      </c>
      <c r="B10691"/>
    </row>
    <row r="10692" spans="1:2">
      <c r="A10692" t="s">
        <v>11341</v>
      </c>
      <c r="B10692"/>
    </row>
    <row r="10693" spans="1:2">
      <c r="A10693" t="s">
        <v>11342</v>
      </c>
      <c r="B10693"/>
    </row>
    <row r="10694" spans="1:2">
      <c r="A10694" t="s">
        <v>11343</v>
      </c>
      <c r="B10694"/>
    </row>
    <row r="10695" spans="1:2">
      <c r="A10695" t="s">
        <v>11344</v>
      </c>
      <c r="B10695"/>
    </row>
    <row r="10696" spans="1:2">
      <c r="A10696" t="s">
        <v>11345</v>
      </c>
      <c r="B10696"/>
    </row>
    <row r="10697" spans="1:2">
      <c r="A10697" t="s">
        <v>11346</v>
      </c>
      <c r="B10697"/>
    </row>
    <row r="10698" spans="1:2">
      <c r="A10698" t="s">
        <v>11347</v>
      </c>
      <c r="B10698"/>
    </row>
    <row r="10699" spans="1:2">
      <c r="A10699" t="s">
        <v>11348</v>
      </c>
      <c r="B10699"/>
    </row>
    <row r="10700" spans="1:2">
      <c r="A10700" t="s">
        <v>11349</v>
      </c>
      <c r="B10700"/>
    </row>
    <row r="10701" spans="1:2">
      <c r="A10701" t="s">
        <v>11350</v>
      </c>
      <c r="B10701"/>
    </row>
    <row r="10702" spans="1:2">
      <c r="A10702" t="s">
        <v>11351</v>
      </c>
      <c r="B10702"/>
    </row>
    <row r="10703" spans="1:2">
      <c r="A10703" t="s">
        <v>11352</v>
      </c>
      <c r="B10703"/>
    </row>
    <row r="10704" spans="1:2">
      <c r="A10704" t="s">
        <v>11353</v>
      </c>
      <c r="B10704"/>
    </row>
    <row r="10705" spans="1:2">
      <c r="A10705" t="s">
        <v>11354</v>
      </c>
      <c r="B10705"/>
    </row>
    <row r="10706" spans="1:2">
      <c r="A10706" t="s">
        <v>11355</v>
      </c>
      <c r="B10706"/>
    </row>
    <row r="10707" spans="1:2">
      <c r="A10707" t="s">
        <v>11356</v>
      </c>
      <c r="B10707"/>
    </row>
    <row r="10708" spans="1:2">
      <c r="A10708" t="s">
        <v>11357</v>
      </c>
      <c r="B10708"/>
    </row>
    <row r="10709" spans="1:2">
      <c r="A10709" t="s">
        <v>11358</v>
      </c>
      <c r="B10709"/>
    </row>
    <row r="10710" spans="1:2">
      <c r="A10710" t="s">
        <v>11359</v>
      </c>
      <c r="B10710"/>
    </row>
    <row r="10711" spans="1:2">
      <c r="A10711" t="s">
        <v>11360</v>
      </c>
      <c r="B10711"/>
    </row>
    <row r="10712" spans="1:2">
      <c r="A10712" t="s">
        <v>11361</v>
      </c>
      <c r="B10712"/>
    </row>
    <row r="10713" spans="1:2">
      <c r="A10713" t="s">
        <v>11362</v>
      </c>
      <c r="B10713"/>
    </row>
    <row r="10714" spans="1:2">
      <c r="A10714" t="s">
        <v>11363</v>
      </c>
      <c r="B10714"/>
    </row>
    <row r="10715" spans="1:2">
      <c r="A10715" t="s">
        <v>11364</v>
      </c>
      <c r="B10715"/>
    </row>
    <row r="10716" spans="1:2">
      <c r="A10716" t="s">
        <v>11365</v>
      </c>
      <c r="B10716"/>
    </row>
    <row r="10717" spans="1:2">
      <c r="A10717" t="s">
        <v>11366</v>
      </c>
      <c r="B10717"/>
    </row>
    <row r="10718" spans="1:2">
      <c r="A10718" t="s">
        <v>11367</v>
      </c>
      <c r="B10718"/>
    </row>
    <row r="10719" spans="1:2">
      <c r="A10719" t="s">
        <v>11368</v>
      </c>
      <c r="B10719"/>
    </row>
    <row r="10720" spans="1:2">
      <c r="A10720" t="s">
        <v>11369</v>
      </c>
      <c r="B10720"/>
    </row>
    <row r="10721" spans="1:2">
      <c r="A10721" t="s">
        <v>11370</v>
      </c>
      <c r="B10721"/>
    </row>
    <row r="10722" spans="1:2">
      <c r="A10722" t="s">
        <v>11371</v>
      </c>
      <c r="B10722"/>
    </row>
    <row r="10723" spans="1:2">
      <c r="A10723" t="s">
        <v>11372</v>
      </c>
      <c r="B10723"/>
    </row>
    <row r="10724" spans="1:2">
      <c r="A10724" t="s">
        <v>11373</v>
      </c>
      <c r="B10724"/>
    </row>
    <row r="10725" spans="1:2">
      <c r="A10725" t="s">
        <v>11374</v>
      </c>
      <c r="B10725"/>
    </row>
    <row r="10726" spans="1:2">
      <c r="A10726" t="s">
        <v>11375</v>
      </c>
      <c r="B10726"/>
    </row>
    <row r="10727" spans="1:2">
      <c r="A10727" t="s">
        <v>11376</v>
      </c>
      <c r="B10727"/>
    </row>
    <row r="10728" spans="1:2">
      <c r="A10728" t="s">
        <v>11377</v>
      </c>
      <c r="B10728"/>
    </row>
    <row r="10729" spans="1:2">
      <c r="A10729" t="s">
        <v>11378</v>
      </c>
      <c r="B10729"/>
    </row>
    <row r="10730" spans="1:2">
      <c r="A10730" t="s">
        <v>11379</v>
      </c>
      <c r="B10730"/>
    </row>
    <row r="10731" spans="1:2">
      <c r="A10731" t="s">
        <v>11380</v>
      </c>
      <c r="B10731"/>
    </row>
    <row r="10732" spans="1:2">
      <c r="A10732" t="s">
        <v>11381</v>
      </c>
      <c r="B10732"/>
    </row>
    <row r="10733" spans="1:2">
      <c r="A10733" t="s">
        <v>11382</v>
      </c>
      <c r="B10733"/>
    </row>
    <row r="10734" spans="1:2">
      <c r="A10734" t="s">
        <v>11383</v>
      </c>
      <c r="B10734"/>
    </row>
    <row r="10735" spans="1:2">
      <c r="A10735" t="s">
        <v>11384</v>
      </c>
      <c r="B10735"/>
    </row>
    <row r="10736" spans="1:2">
      <c r="A10736" t="s">
        <v>11385</v>
      </c>
      <c r="B10736"/>
    </row>
    <row r="10737" spans="1:2">
      <c r="A10737" t="s">
        <v>11386</v>
      </c>
      <c r="B10737"/>
    </row>
    <row r="10738" spans="1:2">
      <c r="A10738" t="s">
        <v>11387</v>
      </c>
      <c r="B10738"/>
    </row>
    <row r="10739" spans="1:2">
      <c r="A10739" t="s">
        <v>11388</v>
      </c>
      <c r="B10739"/>
    </row>
    <row r="10740" spans="1:2">
      <c r="A10740" t="s">
        <v>11389</v>
      </c>
      <c r="B10740"/>
    </row>
    <row r="10741" spans="1:2">
      <c r="A10741" t="s">
        <v>11390</v>
      </c>
      <c r="B10741"/>
    </row>
    <row r="10742" spans="1:2">
      <c r="A10742" t="s">
        <v>11391</v>
      </c>
      <c r="B10742"/>
    </row>
    <row r="10743" spans="1:2">
      <c r="A10743" t="s">
        <v>11392</v>
      </c>
      <c r="B10743"/>
    </row>
    <row r="10744" spans="1:2">
      <c r="A10744" t="s">
        <v>11393</v>
      </c>
      <c r="B10744"/>
    </row>
    <row r="10745" spans="1:2">
      <c r="A10745" t="s">
        <v>11394</v>
      </c>
      <c r="B10745"/>
    </row>
    <row r="10746" spans="1:2">
      <c r="A10746" t="s">
        <v>11395</v>
      </c>
      <c r="B10746"/>
    </row>
    <row r="10747" spans="1:2">
      <c r="A10747" t="s">
        <v>11396</v>
      </c>
      <c r="B10747"/>
    </row>
    <row r="10748" spans="1:2">
      <c r="A10748" t="s">
        <v>11397</v>
      </c>
      <c r="B10748"/>
    </row>
    <row r="10749" spans="1:2">
      <c r="A10749" t="s">
        <v>11398</v>
      </c>
      <c r="B10749"/>
    </row>
    <row r="10750" spans="1:2">
      <c r="A10750" t="s">
        <v>11399</v>
      </c>
      <c r="B10750"/>
    </row>
    <row r="10751" spans="1:2">
      <c r="A10751" t="s">
        <v>11400</v>
      </c>
      <c r="B10751"/>
    </row>
    <row r="10752" spans="1:2">
      <c r="A10752" t="s">
        <v>11401</v>
      </c>
      <c r="B10752"/>
    </row>
    <row r="10753" spans="1:2">
      <c r="A10753" t="s">
        <v>11402</v>
      </c>
      <c r="B10753"/>
    </row>
    <row r="10754" spans="1:2">
      <c r="A10754" t="s">
        <v>11403</v>
      </c>
      <c r="B10754"/>
    </row>
    <row r="10755" spans="1:2">
      <c r="A10755" t="s">
        <v>11404</v>
      </c>
      <c r="B10755"/>
    </row>
    <row r="10756" spans="1:2">
      <c r="A10756" t="s">
        <v>11405</v>
      </c>
      <c r="B10756"/>
    </row>
    <row r="10757" spans="1:2">
      <c r="A10757" t="s">
        <v>11406</v>
      </c>
      <c r="B10757"/>
    </row>
    <row r="10758" spans="1:2">
      <c r="A10758" t="s">
        <v>11407</v>
      </c>
      <c r="B10758"/>
    </row>
    <row r="10759" spans="1:2">
      <c r="A10759" t="s">
        <v>11408</v>
      </c>
      <c r="B10759"/>
    </row>
    <row r="10760" spans="1:2">
      <c r="A10760" t="s">
        <v>11409</v>
      </c>
      <c r="B10760"/>
    </row>
    <row r="10761" spans="1:2">
      <c r="A10761" t="s">
        <v>11410</v>
      </c>
      <c r="B10761"/>
    </row>
    <row r="10762" spans="1:2">
      <c r="A10762" t="s">
        <v>11411</v>
      </c>
      <c r="B10762"/>
    </row>
    <row r="10763" spans="1:2">
      <c r="A10763" t="s">
        <v>11412</v>
      </c>
      <c r="B10763"/>
    </row>
    <row r="10764" spans="1:2">
      <c r="A10764" t="s">
        <v>11413</v>
      </c>
      <c r="B10764"/>
    </row>
    <row r="10765" spans="1:2">
      <c r="A10765" t="s">
        <v>11414</v>
      </c>
      <c r="B10765"/>
    </row>
    <row r="10766" spans="1:2">
      <c r="A10766" t="s">
        <v>11415</v>
      </c>
      <c r="B10766"/>
    </row>
    <row r="10767" spans="1:2">
      <c r="A10767" t="s">
        <v>11416</v>
      </c>
      <c r="B10767"/>
    </row>
    <row r="10768" spans="1:2">
      <c r="A10768" t="s">
        <v>11417</v>
      </c>
      <c r="B10768"/>
    </row>
    <row r="10769" spans="1:2">
      <c r="A10769" t="s">
        <v>11418</v>
      </c>
      <c r="B10769"/>
    </row>
    <row r="10770" spans="1:2">
      <c r="A10770" t="s">
        <v>11419</v>
      </c>
      <c r="B10770"/>
    </row>
    <row r="10771" spans="1:2">
      <c r="A10771" t="s">
        <v>11420</v>
      </c>
      <c r="B10771"/>
    </row>
    <row r="10772" spans="1:2">
      <c r="A10772" t="s">
        <v>11421</v>
      </c>
      <c r="B10772"/>
    </row>
    <row r="10773" spans="1:2">
      <c r="A10773" t="s">
        <v>11422</v>
      </c>
      <c r="B10773"/>
    </row>
    <row r="10774" spans="1:2">
      <c r="A10774" t="s">
        <v>11423</v>
      </c>
      <c r="B10774"/>
    </row>
    <row r="10775" spans="1:2">
      <c r="A10775" t="s">
        <v>11424</v>
      </c>
      <c r="B10775"/>
    </row>
    <row r="10776" spans="1:2">
      <c r="A10776" t="s">
        <v>11425</v>
      </c>
      <c r="B10776"/>
    </row>
    <row r="10777" spans="1:2">
      <c r="A10777" t="s">
        <v>11426</v>
      </c>
      <c r="B10777"/>
    </row>
    <row r="10778" spans="1:2">
      <c r="A10778" t="s">
        <v>11427</v>
      </c>
      <c r="B10778"/>
    </row>
    <row r="10779" spans="1:2">
      <c r="A10779" t="s">
        <v>11428</v>
      </c>
      <c r="B10779"/>
    </row>
    <row r="10780" spans="1:2">
      <c r="A10780" t="s">
        <v>11429</v>
      </c>
      <c r="B10780"/>
    </row>
    <row r="10781" spans="1:2">
      <c r="A10781" t="s">
        <v>11430</v>
      </c>
      <c r="B10781"/>
    </row>
    <row r="10782" spans="1:2">
      <c r="A10782" t="s">
        <v>11431</v>
      </c>
      <c r="B10782"/>
    </row>
    <row r="10783" spans="1:2">
      <c r="A10783" t="s">
        <v>11432</v>
      </c>
      <c r="B10783"/>
    </row>
    <row r="10784" spans="1:2">
      <c r="A10784" t="s">
        <v>11433</v>
      </c>
      <c r="B10784"/>
    </row>
    <row r="10785" spans="1:2">
      <c r="A10785" t="s">
        <v>11434</v>
      </c>
      <c r="B10785"/>
    </row>
    <row r="10786" spans="1:2">
      <c r="A10786" t="s">
        <v>11435</v>
      </c>
      <c r="B10786"/>
    </row>
    <row r="10787" spans="1:2">
      <c r="A10787" t="s">
        <v>11436</v>
      </c>
      <c r="B10787"/>
    </row>
    <row r="10788" spans="1:2">
      <c r="A10788" t="s">
        <v>11437</v>
      </c>
      <c r="B10788"/>
    </row>
    <row r="10789" spans="1:2">
      <c r="A10789" t="s">
        <v>11438</v>
      </c>
      <c r="B10789"/>
    </row>
    <row r="10790" spans="1:2">
      <c r="A10790" t="s">
        <v>11439</v>
      </c>
      <c r="B10790"/>
    </row>
    <row r="10791" spans="1:2">
      <c r="A10791" t="s">
        <v>11440</v>
      </c>
      <c r="B10791"/>
    </row>
    <row r="10792" spans="1:2">
      <c r="A10792" t="s">
        <v>11441</v>
      </c>
      <c r="B10792"/>
    </row>
    <row r="10793" spans="1:2">
      <c r="A10793" t="s">
        <v>11442</v>
      </c>
      <c r="B10793"/>
    </row>
    <row r="10794" spans="1:2">
      <c r="A10794" t="s">
        <v>11443</v>
      </c>
      <c r="B10794"/>
    </row>
    <row r="10795" spans="1:2">
      <c r="A10795" t="s">
        <v>11444</v>
      </c>
      <c r="B10795"/>
    </row>
    <row r="10796" spans="1:2">
      <c r="A10796" t="s">
        <v>11445</v>
      </c>
      <c r="B10796"/>
    </row>
    <row r="10797" spans="1:2">
      <c r="A10797" t="s">
        <v>11446</v>
      </c>
      <c r="B10797"/>
    </row>
    <row r="10798" spans="1:2">
      <c r="A10798" t="s">
        <v>11447</v>
      </c>
      <c r="B10798"/>
    </row>
    <row r="10799" spans="1:2">
      <c r="A10799" t="s">
        <v>11448</v>
      </c>
      <c r="B10799"/>
    </row>
    <row r="10800" spans="1:2">
      <c r="A10800" t="s">
        <v>11449</v>
      </c>
      <c r="B10800"/>
    </row>
    <row r="10801" spans="1:2">
      <c r="A10801" t="s">
        <v>11450</v>
      </c>
      <c r="B10801"/>
    </row>
    <row r="10802" spans="1:2">
      <c r="A10802" t="s">
        <v>11451</v>
      </c>
      <c r="B10802"/>
    </row>
    <row r="10803" spans="1:2">
      <c r="A10803" t="s">
        <v>11452</v>
      </c>
      <c r="B10803"/>
    </row>
    <row r="10804" spans="1:2">
      <c r="A10804" t="s">
        <v>11453</v>
      </c>
      <c r="B10804"/>
    </row>
    <row r="10805" spans="1:2">
      <c r="A10805" t="s">
        <v>11454</v>
      </c>
      <c r="B10805"/>
    </row>
    <row r="10806" spans="1:2">
      <c r="A10806" t="s">
        <v>11455</v>
      </c>
      <c r="B10806"/>
    </row>
    <row r="10807" spans="1:2">
      <c r="A10807" t="s">
        <v>11456</v>
      </c>
      <c r="B10807"/>
    </row>
    <row r="10808" spans="1:2">
      <c r="A10808" t="s">
        <v>11457</v>
      </c>
      <c r="B10808"/>
    </row>
    <row r="10809" spans="1:2">
      <c r="A10809" t="s">
        <v>11458</v>
      </c>
      <c r="B10809"/>
    </row>
    <row r="10810" spans="1:2">
      <c r="A10810" t="s">
        <v>11459</v>
      </c>
      <c r="B10810"/>
    </row>
    <row r="10811" spans="1:2">
      <c r="A10811" t="s">
        <v>11460</v>
      </c>
      <c r="B10811"/>
    </row>
    <row r="10812" spans="1:2">
      <c r="A10812" t="s">
        <v>11461</v>
      </c>
      <c r="B10812"/>
    </row>
    <row r="10813" spans="1:2">
      <c r="A10813" t="s">
        <v>11462</v>
      </c>
      <c r="B10813"/>
    </row>
    <row r="10814" spans="1:2">
      <c r="A10814" t="s">
        <v>11463</v>
      </c>
      <c r="B10814"/>
    </row>
    <row r="10815" spans="1:2">
      <c r="A10815" t="s">
        <v>11464</v>
      </c>
      <c r="B10815"/>
    </row>
    <row r="10816" spans="1:2">
      <c r="A10816" t="s">
        <v>11465</v>
      </c>
      <c r="B10816"/>
    </row>
    <row r="10817" spans="1:2">
      <c r="A10817" t="s">
        <v>11466</v>
      </c>
      <c r="B10817"/>
    </row>
    <row r="10818" spans="1:2">
      <c r="A10818" t="s">
        <v>11467</v>
      </c>
      <c r="B10818"/>
    </row>
    <row r="10819" spans="1:2">
      <c r="A10819" t="s">
        <v>11468</v>
      </c>
      <c r="B10819"/>
    </row>
    <row r="10820" spans="1:2">
      <c r="A10820" t="s">
        <v>11469</v>
      </c>
      <c r="B10820"/>
    </row>
    <row r="10821" spans="1:2">
      <c r="A10821" t="s">
        <v>11470</v>
      </c>
      <c r="B10821"/>
    </row>
    <row r="10822" spans="1:2">
      <c r="A10822" t="s">
        <v>11471</v>
      </c>
      <c r="B10822"/>
    </row>
    <row r="10823" spans="1:2">
      <c r="A10823" t="s">
        <v>11472</v>
      </c>
      <c r="B10823"/>
    </row>
    <row r="10824" spans="1:2">
      <c r="A10824" t="s">
        <v>11473</v>
      </c>
      <c r="B10824"/>
    </row>
    <row r="10825" spans="1:2">
      <c r="A10825" t="s">
        <v>11474</v>
      </c>
      <c r="B10825"/>
    </row>
    <row r="10826" spans="1:2">
      <c r="A10826" t="s">
        <v>11475</v>
      </c>
      <c r="B10826"/>
    </row>
    <row r="10827" spans="1:2">
      <c r="A10827" t="s">
        <v>11476</v>
      </c>
      <c r="B10827"/>
    </row>
    <row r="10828" spans="1:2">
      <c r="A10828" t="s">
        <v>11477</v>
      </c>
      <c r="B10828"/>
    </row>
    <row r="10829" spans="1:2">
      <c r="A10829" t="s">
        <v>11478</v>
      </c>
      <c r="B10829"/>
    </row>
    <row r="10830" spans="1:2">
      <c r="A10830" t="s">
        <v>11479</v>
      </c>
      <c r="B10830"/>
    </row>
    <row r="10831" spans="1:2">
      <c r="A10831" t="s">
        <v>11480</v>
      </c>
      <c r="B10831"/>
    </row>
    <row r="10832" spans="1:2">
      <c r="A10832" t="s">
        <v>11481</v>
      </c>
      <c r="B10832"/>
    </row>
    <row r="10833" spans="1:2">
      <c r="A10833" t="s">
        <v>11482</v>
      </c>
      <c r="B10833"/>
    </row>
    <row r="10834" spans="1:2">
      <c r="A10834" t="s">
        <v>11483</v>
      </c>
      <c r="B10834"/>
    </row>
    <row r="10835" spans="1:2">
      <c r="A10835" t="s">
        <v>11484</v>
      </c>
      <c r="B10835"/>
    </row>
    <row r="10836" spans="1:2">
      <c r="A10836" t="s">
        <v>11485</v>
      </c>
      <c r="B10836"/>
    </row>
    <row r="10837" spans="1:2">
      <c r="A10837" t="s">
        <v>11486</v>
      </c>
      <c r="B10837"/>
    </row>
    <row r="10838" spans="1:2">
      <c r="A10838" t="s">
        <v>11487</v>
      </c>
      <c r="B10838"/>
    </row>
    <row r="10839" spans="1:2">
      <c r="A10839" t="s">
        <v>11488</v>
      </c>
      <c r="B10839"/>
    </row>
    <row r="10840" spans="1:2">
      <c r="A10840" t="s">
        <v>11489</v>
      </c>
      <c r="B10840"/>
    </row>
    <row r="10841" spans="1:2">
      <c r="A10841" t="s">
        <v>11490</v>
      </c>
      <c r="B10841"/>
    </row>
    <row r="10842" spans="1:2">
      <c r="A10842" t="s">
        <v>11491</v>
      </c>
      <c r="B10842"/>
    </row>
    <row r="10843" spans="1:2">
      <c r="A10843" t="s">
        <v>11492</v>
      </c>
      <c r="B10843"/>
    </row>
    <row r="10844" spans="1:2">
      <c r="A10844" t="s">
        <v>11493</v>
      </c>
      <c r="B10844"/>
    </row>
    <row r="10845" spans="1:2">
      <c r="A10845" t="s">
        <v>11494</v>
      </c>
      <c r="B10845"/>
    </row>
    <row r="10846" spans="1:2">
      <c r="A10846" t="s">
        <v>11495</v>
      </c>
      <c r="B10846"/>
    </row>
    <row r="10847" spans="1:2">
      <c r="A10847" t="s">
        <v>11496</v>
      </c>
      <c r="B10847"/>
    </row>
    <row r="10848" spans="1:2">
      <c r="A10848" t="s">
        <v>11497</v>
      </c>
      <c r="B10848"/>
    </row>
    <row r="10849" spans="1:2">
      <c r="A10849" t="s">
        <v>11498</v>
      </c>
      <c r="B10849"/>
    </row>
    <row r="10850" spans="1:2">
      <c r="A10850" t="s">
        <v>11499</v>
      </c>
      <c r="B10850"/>
    </row>
    <row r="10851" spans="1:2">
      <c r="A10851" t="s">
        <v>11500</v>
      </c>
      <c r="B10851"/>
    </row>
    <row r="10852" spans="1:2">
      <c r="A10852" t="s">
        <v>11501</v>
      </c>
      <c r="B10852"/>
    </row>
    <row r="10853" spans="1:2">
      <c r="A10853" t="s">
        <v>11502</v>
      </c>
      <c r="B10853"/>
    </row>
    <row r="10854" spans="1:2">
      <c r="A10854" t="s">
        <v>11503</v>
      </c>
      <c r="B10854"/>
    </row>
    <row r="10855" spans="1:2">
      <c r="A10855" t="s">
        <v>11504</v>
      </c>
      <c r="B10855"/>
    </row>
    <row r="10856" spans="1:2">
      <c r="A10856" t="s">
        <v>11505</v>
      </c>
      <c r="B10856"/>
    </row>
    <row r="10857" spans="1:2">
      <c r="A10857" t="s">
        <v>11506</v>
      </c>
      <c r="B10857"/>
    </row>
    <row r="10858" spans="1:2">
      <c r="A10858" t="s">
        <v>11507</v>
      </c>
      <c r="B10858"/>
    </row>
    <row r="10859" spans="1:2">
      <c r="A10859" t="s">
        <v>11508</v>
      </c>
      <c r="B10859"/>
    </row>
    <row r="10860" spans="1:2">
      <c r="A10860" t="s">
        <v>11509</v>
      </c>
      <c r="B10860"/>
    </row>
    <row r="10861" spans="1:2">
      <c r="A10861" t="s">
        <v>11510</v>
      </c>
      <c r="B10861"/>
    </row>
    <row r="10862" spans="1:2">
      <c r="A10862" t="s">
        <v>11511</v>
      </c>
      <c r="B10862"/>
    </row>
    <row r="10863" spans="1:2">
      <c r="A10863" t="s">
        <v>11512</v>
      </c>
      <c r="B10863"/>
    </row>
    <row r="10864" spans="1:2">
      <c r="A10864" t="s">
        <v>11513</v>
      </c>
      <c r="B10864"/>
    </row>
    <row r="10865" spans="1:2">
      <c r="A10865" t="s">
        <v>11514</v>
      </c>
      <c r="B10865"/>
    </row>
    <row r="10866" spans="1:2">
      <c r="A10866" t="s">
        <v>11515</v>
      </c>
      <c r="B10866"/>
    </row>
    <row r="10867" spans="1:2">
      <c r="A10867" t="s">
        <v>11516</v>
      </c>
      <c r="B10867"/>
    </row>
    <row r="10868" spans="1:2">
      <c r="A10868" t="s">
        <v>11517</v>
      </c>
      <c r="B10868"/>
    </row>
    <row r="10869" spans="1:2">
      <c r="A10869" t="s">
        <v>11518</v>
      </c>
      <c r="B10869"/>
    </row>
    <row r="10870" spans="1:2">
      <c r="A10870" t="s">
        <v>11519</v>
      </c>
      <c r="B10870"/>
    </row>
    <row r="10871" spans="1:2">
      <c r="A10871" t="s">
        <v>11520</v>
      </c>
      <c r="B10871"/>
    </row>
    <row r="10872" spans="1:2">
      <c r="A10872" t="s">
        <v>11521</v>
      </c>
      <c r="B10872"/>
    </row>
    <row r="10873" spans="1:2">
      <c r="A10873" t="s">
        <v>11522</v>
      </c>
      <c r="B10873"/>
    </row>
    <row r="10874" spans="1:2">
      <c r="A10874" t="s">
        <v>11523</v>
      </c>
      <c r="B10874"/>
    </row>
    <row r="10875" spans="1:2">
      <c r="A10875" t="s">
        <v>11524</v>
      </c>
      <c r="B10875"/>
    </row>
    <row r="10876" spans="1:2">
      <c r="A10876" t="s">
        <v>11525</v>
      </c>
      <c r="B10876"/>
    </row>
    <row r="10877" spans="1:2">
      <c r="A10877" t="s">
        <v>11526</v>
      </c>
      <c r="B10877"/>
    </row>
    <row r="10878" spans="1:2">
      <c r="A10878" t="s">
        <v>11527</v>
      </c>
      <c r="B10878"/>
    </row>
    <row r="10879" spans="1:2">
      <c r="A10879" t="s">
        <v>11528</v>
      </c>
      <c r="B10879"/>
    </row>
    <row r="10880" spans="1:2">
      <c r="A10880" t="s">
        <v>11529</v>
      </c>
      <c r="B10880"/>
    </row>
    <row r="10881" spans="1:2">
      <c r="A10881" t="s">
        <v>11530</v>
      </c>
      <c r="B10881"/>
    </row>
    <row r="10882" spans="1:2">
      <c r="A10882" t="s">
        <v>11531</v>
      </c>
      <c r="B10882"/>
    </row>
    <row r="10883" spans="1:2">
      <c r="A10883" t="s">
        <v>11532</v>
      </c>
      <c r="B10883"/>
    </row>
    <row r="10884" spans="1:2">
      <c r="A10884" t="s">
        <v>11533</v>
      </c>
      <c r="B10884"/>
    </row>
    <row r="10885" spans="1:2">
      <c r="A10885" t="s">
        <v>11534</v>
      </c>
      <c r="B10885"/>
    </row>
    <row r="10886" spans="1:2">
      <c r="A10886" t="s">
        <v>11535</v>
      </c>
      <c r="B10886"/>
    </row>
    <row r="10887" spans="1:2">
      <c r="A10887" t="s">
        <v>11536</v>
      </c>
      <c r="B10887"/>
    </row>
    <row r="10888" spans="1:2">
      <c r="A10888" t="s">
        <v>11537</v>
      </c>
      <c r="B10888"/>
    </row>
    <row r="10889" spans="1:2">
      <c r="A10889" t="s">
        <v>11538</v>
      </c>
      <c r="B10889"/>
    </row>
    <row r="10890" spans="1:2">
      <c r="A10890" t="s">
        <v>11539</v>
      </c>
      <c r="B10890"/>
    </row>
    <row r="10891" spans="1:2">
      <c r="A10891" t="s">
        <v>11540</v>
      </c>
      <c r="B10891"/>
    </row>
    <row r="10892" spans="1:2">
      <c r="A10892" t="s">
        <v>11541</v>
      </c>
      <c r="B10892"/>
    </row>
    <row r="10893" spans="1:2">
      <c r="A10893" t="s">
        <v>11542</v>
      </c>
      <c r="B10893"/>
    </row>
    <row r="10894" spans="1:2">
      <c r="A10894" t="s">
        <v>11543</v>
      </c>
      <c r="B10894"/>
    </row>
    <row r="10895" spans="1:2">
      <c r="A10895" t="s">
        <v>11544</v>
      </c>
      <c r="B10895"/>
    </row>
    <row r="10896" spans="1:2">
      <c r="A10896" t="s">
        <v>11545</v>
      </c>
      <c r="B10896"/>
    </row>
    <row r="10897" spans="1:2">
      <c r="A10897" t="s">
        <v>11546</v>
      </c>
      <c r="B10897"/>
    </row>
    <row r="10898" spans="1:2">
      <c r="A10898" t="s">
        <v>11547</v>
      </c>
      <c r="B10898"/>
    </row>
    <row r="10899" spans="1:2">
      <c r="A10899" t="s">
        <v>11548</v>
      </c>
      <c r="B10899"/>
    </row>
    <row r="10900" spans="1:2">
      <c r="A10900" t="s">
        <v>11549</v>
      </c>
      <c r="B10900"/>
    </row>
    <row r="10901" spans="1:2">
      <c r="A10901" t="s">
        <v>11550</v>
      </c>
      <c r="B10901"/>
    </row>
    <row r="10902" spans="1:2">
      <c r="A10902" t="s">
        <v>11551</v>
      </c>
      <c r="B10902"/>
    </row>
    <row r="10903" spans="1:2">
      <c r="A10903" t="s">
        <v>11552</v>
      </c>
      <c r="B10903"/>
    </row>
    <row r="10904" spans="1:2">
      <c r="A10904" t="s">
        <v>11553</v>
      </c>
      <c r="B10904"/>
    </row>
    <row r="10905" spans="1:2">
      <c r="A10905" t="s">
        <v>11554</v>
      </c>
      <c r="B10905"/>
    </row>
    <row r="10906" spans="1:2">
      <c r="A10906" t="s">
        <v>11555</v>
      </c>
      <c r="B10906"/>
    </row>
    <row r="10907" spans="1:2">
      <c r="A10907" t="s">
        <v>11556</v>
      </c>
      <c r="B10907"/>
    </row>
    <row r="10908" spans="1:2">
      <c r="A10908" t="s">
        <v>11557</v>
      </c>
      <c r="B10908"/>
    </row>
    <row r="10909" spans="1:2">
      <c r="A10909" t="s">
        <v>11558</v>
      </c>
      <c r="B10909"/>
    </row>
    <row r="10910" spans="1:2">
      <c r="A10910" t="s">
        <v>11559</v>
      </c>
      <c r="B10910"/>
    </row>
    <row r="10911" spans="1:2">
      <c r="A10911" t="s">
        <v>11560</v>
      </c>
      <c r="B10911"/>
    </row>
    <row r="10912" spans="1:2">
      <c r="A10912" t="s">
        <v>11561</v>
      </c>
      <c r="B10912"/>
    </row>
    <row r="10913" spans="1:2">
      <c r="A10913" t="s">
        <v>11562</v>
      </c>
      <c r="B10913"/>
    </row>
    <row r="10914" spans="1:2">
      <c r="A10914" t="s">
        <v>11563</v>
      </c>
      <c r="B10914"/>
    </row>
    <row r="10915" spans="1:2">
      <c r="A10915" t="s">
        <v>11564</v>
      </c>
      <c r="B10915"/>
    </row>
    <row r="10916" spans="1:2">
      <c r="A10916" t="s">
        <v>11565</v>
      </c>
      <c r="B10916"/>
    </row>
    <row r="10917" spans="1:2">
      <c r="A10917" t="s">
        <v>11566</v>
      </c>
      <c r="B10917"/>
    </row>
    <row r="10918" spans="1:2">
      <c r="A10918" t="s">
        <v>11567</v>
      </c>
      <c r="B10918"/>
    </row>
    <row r="10919" spans="1:2">
      <c r="A10919" t="s">
        <v>11568</v>
      </c>
      <c r="B10919"/>
    </row>
    <row r="10920" spans="1:2">
      <c r="A10920" t="s">
        <v>11569</v>
      </c>
      <c r="B10920"/>
    </row>
    <row r="10921" spans="1:2">
      <c r="A10921" t="s">
        <v>11570</v>
      </c>
      <c r="B10921"/>
    </row>
    <row r="10922" spans="1:2">
      <c r="A10922" t="s">
        <v>11571</v>
      </c>
      <c r="B10922"/>
    </row>
    <row r="10923" spans="1:2">
      <c r="A10923" t="s">
        <v>11572</v>
      </c>
      <c r="B10923"/>
    </row>
    <row r="10924" spans="1:2">
      <c r="A10924" t="s">
        <v>11573</v>
      </c>
      <c r="B10924"/>
    </row>
    <row r="10925" spans="1:2">
      <c r="A10925" t="s">
        <v>11574</v>
      </c>
      <c r="B10925"/>
    </row>
    <row r="10926" spans="1:2">
      <c r="A10926" t="s">
        <v>11575</v>
      </c>
      <c r="B10926"/>
    </row>
    <row r="10927" spans="1:2">
      <c r="A10927" t="s">
        <v>11576</v>
      </c>
      <c r="B10927"/>
    </row>
    <row r="10928" spans="1:2">
      <c r="A10928" t="s">
        <v>11577</v>
      </c>
      <c r="B10928"/>
    </row>
    <row r="10929" spans="1:2">
      <c r="A10929" t="s">
        <v>11578</v>
      </c>
      <c r="B10929"/>
    </row>
    <row r="10930" spans="1:2">
      <c r="A10930" t="s">
        <v>11579</v>
      </c>
      <c r="B10930"/>
    </row>
    <row r="10931" spans="1:2">
      <c r="A10931" t="s">
        <v>11580</v>
      </c>
      <c r="B10931"/>
    </row>
    <row r="10932" spans="1:2">
      <c r="A10932" t="s">
        <v>11581</v>
      </c>
      <c r="B10932"/>
    </row>
    <row r="10933" spans="1:2">
      <c r="A10933" t="s">
        <v>11582</v>
      </c>
      <c r="B10933"/>
    </row>
    <row r="10934" spans="1:2">
      <c r="A10934" t="s">
        <v>11583</v>
      </c>
      <c r="B10934"/>
    </row>
    <row r="10935" spans="1:2">
      <c r="A10935" t="s">
        <v>11584</v>
      </c>
      <c r="B10935"/>
    </row>
    <row r="10936" spans="1:2">
      <c r="A10936" t="s">
        <v>11585</v>
      </c>
      <c r="B10936"/>
    </row>
    <row r="10937" spans="1:2">
      <c r="A10937" t="s">
        <v>11586</v>
      </c>
      <c r="B10937"/>
    </row>
    <row r="10938" spans="1:2">
      <c r="A10938" t="s">
        <v>11587</v>
      </c>
      <c r="B10938"/>
    </row>
    <row r="10939" spans="1:2">
      <c r="A10939" t="s">
        <v>11588</v>
      </c>
      <c r="B10939"/>
    </row>
    <row r="10940" spans="1:2">
      <c r="A10940" t="s">
        <v>11589</v>
      </c>
      <c r="B10940"/>
    </row>
    <row r="10941" spans="1:2">
      <c r="A10941" t="s">
        <v>11590</v>
      </c>
      <c r="B10941"/>
    </row>
    <row r="10942" spans="1:2">
      <c r="A10942" t="s">
        <v>11591</v>
      </c>
      <c r="B10942"/>
    </row>
    <row r="10943" spans="1:2">
      <c r="A10943" t="s">
        <v>11592</v>
      </c>
      <c r="B10943"/>
    </row>
    <row r="10944" spans="1:2">
      <c r="A10944" t="s">
        <v>11593</v>
      </c>
      <c r="B10944"/>
    </row>
    <row r="10945" spans="1:2">
      <c r="A10945" t="s">
        <v>11594</v>
      </c>
      <c r="B10945"/>
    </row>
    <row r="10946" spans="1:2">
      <c r="A10946" t="s">
        <v>11595</v>
      </c>
      <c r="B10946"/>
    </row>
    <row r="10947" spans="1:2">
      <c r="A10947" t="s">
        <v>11596</v>
      </c>
      <c r="B10947"/>
    </row>
    <row r="10948" spans="1:2">
      <c r="A10948" t="s">
        <v>11597</v>
      </c>
      <c r="B10948"/>
    </row>
    <row r="10949" spans="1:2">
      <c r="A10949" t="s">
        <v>11598</v>
      </c>
      <c r="B10949"/>
    </row>
    <row r="10950" spans="1:2">
      <c r="A10950" t="s">
        <v>11599</v>
      </c>
      <c r="B10950"/>
    </row>
    <row r="10951" spans="1:2">
      <c r="A10951" t="s">
        <v>11600</v>
      </c>
      <c r="B10951"/>
    </row>
    <row r="10952" spans="1:2">
      <c r="A10952" t="s">
        <v>11601</v>
      </c>
      <c r="B10952"/>
    </row>
    <row r="10953" spans="1:2">
      <c r="A10953" t="s">
        <v>11602</v>
      </c>
      <c r="B10953"/>
    </row>
    <row r="10954" spans="1:2">
      <c r="A10954" t="s">
        <v>11603</v>
      </c>
      <c r="B10954"/>
    </row>
    <row r="10955" spans="1:2">
      <c r="A10955" t="s">
        <v>11604</v>
      </c>
      <c r="B10955"/>
    </row>
    <row r="10956" spans="1:2">
      <c r="A10956" t="s">
        <v>11605</v>
      </c>
      <c r="B10956"/>
    </row>
    <row r="10957" spans="1:2">
      <c r="A10957" t="s">
        <v>11606</v>
      </c>
      <c r="B10957"/>
    </row>
    <row r="10958" spans="1:2">
      <c r="A10958" t="s">
        <v>11607</v>
      </c>
      <c r="B10958"/>
    </row>
    <row r="10959" spans="1:2">
      <c r="A10959" t="s">
        <v>11608</v>
      </c>
      <c r="B10959"/>
    </row>
    <row r="10960" spans="1:2">
      <c r="A10960" t="s">
        <v>11609</v>
      </c>
      <c r="B10960"/>
    </row>
    <row r="10961" spans="1:2">
      <c r="A10961" t="s">
        <v>11610</v>
      </c>
      <c r="B10961"/>
    </row>
    <row r="10962" spans="1:2">
      <c r="A10962" t="s">
        <v>11611</v>
      </c>
      <c r="B10962"/>
    </row>
    <row r="10963" spans="1:2">
      <c r="A10963" t="s">
        <v>11612</v>
      </c>
      <c r="B10963"/>
    </row>
    <row r="10964" spans="1:2">
      <c r="A10964" t="s">
        <v>11613</v>
      </c>
      <c r="B10964"/>
    </row>
    <row r="10965" spans="1:2">
      <c r="A10965" t="s">
        <v>11614</v>
      </c>
      <c r="B10965"/>
    </row>
    <row r="10966" spans="1:2">
      <c r="A10966" t="s">
        <v>11615</v>
      </c>
      <c r="B10966"/>
    </row>
    <row r="10967" spans="1:2">
      <c r="A10967" t="s">
        <v>11616</v>
      </c>
      <c r="B10967"/>
    </row>
    <row r="10968" spans="1:2">
      <c r="A10968" t="s">
        <v>11617</v>
      </c>
      <c r="B10968"/>
    </row>
    <row r="10969" spans="1:2">
      <c r="A10969" t="s">
        <v>11618</v>
      </c>
      <c r="B10969"/>
    </row>
    <row r="10970" spans="1:2">
      <c r="A10970" t="s">
        <v>11619</v>
      </c>
      <c r="B10970"/>
    </row>
    <row r="10971" spans="1:2">
      <c r="A10971" t="s">
        <v>11620</v>
      </c>
      <c r="B10971"/>
    </row>
    <row r="10972" spans="1:2">
      <c r="A10972" t="s">
        <v>11621</v>
      </c>
      <c r="B10972"/>
    </row>
    <row r="10973" spans="1:2">
      <c r="A10973" t="s">
        <v>11622</v>
      </c>
      <c r="B10973"/>
    </row>
    <row r="10974" spans="1:2">
      <c r="A10974" t="s">
        <v>11623</v>
      </c>
      <c r="B10974"/>
    </row>
    <row r="10975" spans="1:2">
      <c r="A10975" t="s">
        <v>11624</v>
      </c>
      <c r="B10975"/>
    </row>
    <row r="10976" spans="1:2">
      <c r="A10976" t="s">
        <v>11625</v>
      </c>
      <c r="B10976"/>
    </row>
    <row r="10977" spans="1:2">
      <c r="A10977" t="s">
        <v>11626</v>
      </c>
      <c r="B10977"/>
    </row>
    <row r="10978" spans="1:2">
      <c r="A10978" t="s">
        <v>11627</v>
      </c>
      <c r="B10978"/>
    </row>
    <row r="10979" spans="1:2">
      <c r="A10979" t="s">
        <v>11628</v>
      </c>
      <c r="B10979"/>
    </row>
    <row r="10980" spans="1:2">
      <c r="A10980" t="s">
        <v>11629</v>
      </c>
      <c r="B10980"/>
    </row>
    <row r="10981" spans="1:2">
      <c r="A10981" t="s">
        <v>11630</v>
      </c>
      <c r="B10981"/>
    </row>
    <row r="10982" spans="1:2">
      <c r="A10982" t="s">
        <v>11631</v>
      </c>
      <c r="B10982"/>
    </row>
    <row r="10983" spans="1:2">
      <c r="A10983" t="s">
        <v>11632</v>
      </c>
      <c r="B10983"/>
    </row>
    <row r="10984" spans="1:2">
      <c r="A10984" t="s">
        <v>11633</v>
      </c>
      <c r="B10984"/>
    </row>
    <row r="10985" spans="1:2">
      <c r="A10985" t="s">
        <v>11634</v>
      </c>
      <c r="B10985"/>
    </row>
    <row r="10986" spans="1:2">
      <c r="A10986" t="s">
        <v>11635</v>
      </c>
      <c r="B10986"/>
    </row>
    <row r="10987" spans="1:2">
      <c r="A10987" t="s">
        <v>11636</v>
      </c>
      <c r="B10987"/>
    </row>
    <row r="10988" spans="1:2">
      <c r="A10988" t="s">
        <v>11637</v>
      </c>
      <c r="B10988"/>
    </row>
    <row r="10989" spans="1:2">
      <c r="A10989" t="s">
        <v>11638</v>
      </c>
      <c r="B10989"/>
    </row>
    <row r="10990" spans="1:2">
      <c r="A10990" t="s">
        <v>11639</v>
      </c>
      <c r="B10990"/>
    </row>
    <row r="10991" spans="1:2">
      <c r="A10991" t="s">
        <v>11640</v>
      </c>
      <c r="B10991"/>
    </row>
    <row r="10992" spans="1:2">
      <c r="A10992" t="s">
        <v>11641</v>
      </c>
      <c r="B10992"/>
    </row>
    <row r="10993" spans="1:2">
      <c r="A10993" t="s">
        <v>11642</v>
      </c>
      <c r="B10993"/>
    </row>
    <row r="10994" spans="1:2">
      <c r="A10994" t="s">
        <v>11643</v>
      </c>
      <c r="B10994"/>
    </row>
    <row r="10995" spans="1:2">
      <c r="A10995" t="s">
        <v>11644</v>
      </c>
      <c r="B10995"/>
    </row>
    <row r="10996" spans="1:2">
      <c r="A10996" t="s">
        <v>11645</v>
      </c>
      <c r="B10996"/>
    </row>
    <row r="10997" spans="1:2">
      <c r="A10997" t="s">
        <v>11646</v>
      </c>
      <c r="B10997"/>
    </row>
    <row r="10998" spans="1:2">
      <c r="A10998" t="s">
        <v>11647</v>
      </c>
      <c r="B10998"/>
    </row>
    <row r="10999" spans="1:2">
      <c r="A10999" t="s">
        <v>11648</v>
      </c>
      <c r="B10999"/>
    </row>
    <row r="11000" spans="1:2">
      <c r="A11000" t="s">
        <v>11649</v>
      </c>
      <c r="B11000"/>
    </row>
    <row r="11001" spans="1:2">
      <c r="A11001" t="s">
        <v>11650</v>
      </c>
      <c r="B11001"/>
    </row>
    <row r="11002" spans="1:2">
      <c r="A11002" t="s">
        <v>11651</v>
      </c>
      <c r="B11002"/>
    </row>
    <row r="11003" spans="1:2">
      <c r="A11003" t="s">
        <v>11652</v>
      </c>
      <c r="B11003"/>
    </row>
    <row r="11004" spans="1:2">
      <c r="A11004" t="s">
        <v>11653</v>
      </c>
      <c r="B11004"/>
    </row>
    <row r="11005" spans="1:2">
      <c r="A11005" t="s">
        <v>11654</v>
      </c>
      <c r="B11005"/>
    </row>
    <row r="11006" spans="1:2">
      <c r="A11006" t="s">
        <v>11655</v>
      </c>
      <c r="B11006"/>
    </row>
    <row r="11007" spans="1:2">
      <c r="A11007" t="s">
        <v>11656</v>
      </c>
      <c r="B11007"/>
    </row>
    <row r="11008" spans="1:2">
      <c r="A11008" t="s">
        <v>11657</v>
      </c>
      <c r="B11008"/>
    </row>
    <row r="11009" spans="1:2">
      <c r="A11009" t="s">
        <v>11658</v>
      </c>
      <c r="B11009"/>
    </row>
    <row r="11010" spans="1:2">
      <c r="A11010" t="s">
        <v>11659</v>
      </c>
      <c r="B11010"/>
    </row>
    <row r="11011" spans="1:2">
      <c r="A11011" t="s">
        <v>11660</v>
      </c>
      <c r="B11011"/>
    </row>
    <row r="11012" spans="1:2">
      <c r="A11012" t="s">
        <v>11661</v>
      </c>
      <c r="B11012"/>
    </row>
    <row r="11013" spans="1:2">
      <c r="A11013" t="s">
        <v>11662</v>
      </c>
      <c r="B11013"/>
    </row>
    <row r="11014" spans="1:2">
      <c r="A11014" t="s">
        <v>11663</v>
      </c>
      <c r="B11014"/>
    </row>
    <row r="11015" spans="1:2">
      <c r="A11015" t="s">
        <v>11664</v>
      </c>
      <c r="B11015"/>
    </row>
    <row r="11016" spans="1:2">
      <c r="A11016" t="s">
        <v>11665</v>
      </c>
      <c r="B11016"/>
    </row>
    <row r="11017" spans="1:2">
      <c r="A11017" t="s">
        <v>11666</v>
      </c>
      <c r="B11017"/>
    </row>
    <row r="11018" spans="1:2">
      <c r="A11018" t="s">
        <v>11667</v>
      </c>
      <c r="B11018"/>
    </row>
    <row r="11019" spans="1:2">
      <c r="A11019" t="s">
        <v>11668</v>
      </c>
      <c r="B11019"/>
    </row>
    <row r="11020" spans="1:2">
      <c r="A11020" t="s">
        <v>11669</v>
      </c>
      <c r="B11020"/>
    </row>
    <row r="11021" spans="1:2">
      <c r="A11021" t="s">
        <v>11670</v>
      </c>
      <c r="B11021"/>
    </row>
    <row r="11022" spans="1:2">
      <c r="A11022" t="s">
        <v>11671</v>
      </c>
      <c r="B11022"/>
    </row>
    <row r="11023" spans="1:2">
      <c r="A11023" t="s">
        <v>11672</v>
      </c>
      <c r="B11023"/>
    </row>
    <row r="11024" spans="1:2">
      <c r="A11024" t="s">
        <v>11673</v>
      </c>
      <c r="B11024"/>
    </row>
    <row r="11025" spans="1:2">
      <c r="A11025" t="s">
        <v>11674</v>
      </c>
      <c r="B11025"/>
    </row>
    <row r="11026" spans="1:2">
      <c r="A11026" t="s">
        <v>11675</v>
      </c>
      <c r="B11026"/>
    </row>
    <row r="11027" spans="1:2">
      <c r="A11027" t="s">
        <v>11676</v>
      </c>
      <c r="B11027"/>
    </row>
    <row r="11028" spans="1:2">
      <c r="A11028" t="s">
        <v>11677</v>
      </c>
      <c r="B11028"/>
    </row>
    <row r="11029" spans="1:2">
      <c r="A11029" t="s">
        <v>11678</v>
      </c>
      <c r="B11029"/>
    </row>
    <row r="11030" spans="1:2">
      <c r="A11030" t="s">
        <v>11679</v>
      </c>
      <c r="B11030"/>
    </row>
    <row r="11031" spans="1:2">
      <c r="A11031" t="s">
        <v>11680</v>
      </c>
      <c r="B11031"/>
    </row>
    <row r="11032" spans="1:2">
      <c r="A11032" t="s">
        <v>11681</v>
      </c>
      <c r="B11032"/>
    </row>
    <row r="11033" spans="1:2">
      <c r="A11033" t="s">
        <v>11682</v>
      </c>
      <c r="B11033"/>
    </row>
    <row r="11034" spans="1:2">
      <c r="A11034" t="s">
        <v>11683</v>
      </c>
      <c r="B11034"/>
    </row>
    <row r="11035" spans="1:2">
      <c r="A11035" t="s">
        <v>11684</v>
      </c>
      <c r="B11035"/>
    </row>
    <row r="11036" spans="1:2">
      <c r="A11036" t="s">
        <v>11685</v>
      </c>
      <c r="B11036"/>
    </row>
    <row r="11037" spans="1:2">
      <c r="A11037" t="s">
        <v>11686</v>
      </c>
      <c r="B11037"/>
    </row>
    <row r="11038" spans="1:2">
      <c r="A11038" t="s">
        <v>11687</v>
      </c>
      <c r="B11038"/>
    </row>
    <row r="11039" spans="1:2">
      <c r="A11039" t="s">
        <v>11688</v>
      </c>
      <c r="B11039"/>
    </row>
    <row r="11040" spans="1:2">
      <c r="A11040" t="s">
        <v>11689</v>
      </c>
      <c r="B11040"/>
    </row>
    <row r="11041" spans="1:2">
      <c r="A11041" t="s">
        <v>11690</v>
      </c>
      <c r="B11041"/>
    </row>
    <row r="11042" spans="1:2">
      <c r="A11042" t="s">
        <v>11691</v>
      </c>
      <c r="B11042"/>
    </row>
    <row r="11043" spans="1:2">
      <c r="A11043" t="s">
        <v>11692</v>
      </c>
      <c r="B11043"/>
    </row>
    <row r="11044" spans="1:2">
      <c r="A11044" t="s">
        <v>11693</v>
      </c>
      <c r="B11044"/>
    </row>
    <row r="11045" spans="1:2">
      <c r="A11045" t="s">
        <v>11694</v>
      </c>
      <c r="B11045"/>
    </row>
    <row r="11046" spans="1:2">
      <c r="A11046" t="s">
        <v>11695</v>
      </c>
      <c r="B11046"/>
    </row>
    <row r="11047" spans="1:2">
      <c r="A11047" t="s">
        <v>11696</v>
      </c>
      <c r="B11047"/>
    </row>
    <row r="11048" spans="1:2">
      <c r="A11048" t="s">
        <v>11697</v>
      </c>
      <c r="B11048"/>
    </row>
    <row r="11049" spans="1:2">
      <c r="A11049" t="s">
        <v>11698</v>
      </c>
      <c r="B11049"/>
    </row>
    <row r="11050" spans="1:2">
      <c r="A11050" t="s">
        <v>11699</v>
      </c>
      <c r="B11050"/>
    </row>
    <row r="11051" spans="1:2">
      <c r="A11051" t="s">
        <v>11700</v>
      </c>
      <c r="B11051"/>
    </row>
    <row r="11052" spans="1:2">
      <c r="A11052" t="s">
        <v>11701</v>
      </c>
      <c r="B11052"/>
    </row>
    <row r="11053" spans="1:2">
      <c r="A11053" t="s">
        <v>11702</v>
      </c>
      <c r="B11053"/>
    </row>
    <row r="11054" spans="1:2">
      <c r="A11054" t="s">
        <v>11703</v>
      </c>
      <c r="B11054"/>
    </row>
    <row r="11055" spans="1:2">
      <c r="A11055" t="s">
        <v>11704</v>
      </c>
      <c r="B11055"/>
    </row>
    <row r="11056" spans="1:2">
      <c r="A11056" t="s">
        <v>11705</v>
      </c>
      <c r="B11056"/>
    </row>
    <row r="11057" spans="1:2">
      <c r="A11057" t="s">
        <v>11706</v>
      </c>
      <c r="B11057"/>
    </row>
    <row r="11058" spans="1:2">
      <c r="A11058" t="s">
        <v>11707</v>
      </c>
      <c r="B11058"/>
    </row>
    <row r="11059" spans="1:2">
      <c r="A11059" t="s">
        <v>11708</v>
      </c>
      <c r="B11059"/>
    </row>
    <row r="11060" spans="1:2">
      <c r="A11060" t="s">
        <v>11709</v>
      </c>
      <c r="B11060"/>
    </row>
    <row r="11061" spans="1:2">
      <c r="A11061" t="s">
        <v>11710</v>
      </c>
      <c r="B11061"/>
    </row>
    <row r="11062" spans="1:2">
      <c r="A11062" t="s">
        <v>11711</v>
      </c>
      <c r="B11062"/>
    </row>
    <row r="11063" spans="1:2">
      <c r="A11063" t="s">
        <v>11712</v>
      </c>
      <c r="B11063"/>
    </row>
    <row r="11064" spans="1:2">
      <c r="A11064" t="s">
        <v>11713</v>
      </c>
      <c r="B11064"/>
    </row>
    <row r="11065" spans="1:2">
      <c r="A11065" t="s">
        <v>11714</v>
      </c>
      <c r="B11065"/>
    </row>
    <row r="11066" spans="1:2">
      <c r="A11066" t="s">
        <v>11715</v>
      </c>
      <c r="B11066"/>
    </row>
    <row r="11067" spans="1:2">
      <c r="A11067" t="s">
        <v>11716</v>
      </c>
      <c r="B11067"/>
    </row>
    <row r="11068" spans="1:2">
      <c r="A11068" t="s">
        <v>11717</v>
      </c>
      <c r="B11068"/>
    </row>
    <row r="11069" spans="1:2">
      <c r="A11069" t="s">
        <v>11718</v>
      </c>
      <c r="B11069"/>
    </row>
    <row r="11070" spans="1:2">
      <c r="A11070" t="s">
        <v>11719</v>
      </c>
      <c r="B11070"/>
    </row>
    <row r="11071" spans="1:2">
      <c r="A11071" t="s">
        <v>11720</v>
      </c>
      <c r="B11071"/>
    </row>
    <row r="11072" spans="1:2">
      <c r="A11072" t="s">
        <v>11721</v>
      </c>
      <c r="B11072"/>
    </row>
    <row r="11073" spans="1:2">
      <c r="A11073" t="s">
        <v>11722</v>
      </c>
      <c r="B11073"/>
    </row>
    <row r="11074" spans="1:2">
      <c r="A11074" t="s">
        <v>11723</v>
      </c>
      <c r="B11074"/>
    </row>
    <row r="11075" spans="1:2">
      <c r="A11075" t="s">
        <v>11724</v>
      </c>
      <c r="B11075"/>
    </row>
    <row r="11076" spans="1:2">
      <c r="A11076" t="s">
        <v>11725</v>
      </c>
      <c r="B11076"/>
    </row>
    <row r="11077" spans="1:2">
      <c r="A11077" t="s">
        <v>11726</v>
      </c>
      <c r="B11077"/>
    </row>
    <row r="11078" spans="1:2">
      <c r="A11078" t="s">
        <v>11727</v>
      </c>
      <c r="B11078"/>
    </row>
    <row r="11079" spans="1:2">
      <c r="A11079" t="s">
        <v>11728</v>
      </c>
      <c r="B11079"/>
    </row>
    <row r="11080" spans="1:2">
      <c r="A11080" t="s">
        <v>11729</v>
      </c>
      <c r="B11080"/>
    </row>
    <row r="11081" spans="1:2">
      <c r="A11081" t="s">
        <v>11730</v>
      </c>
      <c r="B11081"/>
    </row>
    <row r="11082" spans="1:2">
      <c r="A11082" t="s">
        <v>11731</v>
      </c>
      <c r="B11082"/>
    </row>
    <row r="11083" spans="1:2">
      <c r="A11083" t="s">
        <v>11732</v>
      </c>
      <c r="B11083"/>
    </row>
    <row r="11084" spans="1:2">
      <c r="A11084" t="s">
        <v>11733</v>
      </c>
      <c r="B11084"/>
    </row>
    <row r="11085" spans="1:2">
      <c r="A11085" t="s">
        <v>11734</v>
      </c>
      <c r="B11085"/>
    </row>
    <row r="11086" spans="1:2">
      <c r="A11086" t="s">
        <v>11735</v>
      </c>
      <c r="B11086"/>
    </row>
    <row r="11087" spans="1:2">
      <c r="A11087" t="s">
        <v>11736</v>
      </c>
      <c r="B11087"/>
    </row>
    <row r="11088" spans="1:2">
      <c r="A11088" t="s">
        <v>11737</v>
      </c>
      <c r="B11088"/>
    </row>
    <row r="11089" spans="1:2">
      <c r="A11089" t="s">
        <v>11738</v>
      </c>
      <c r="B11089"/>
    </row>
    <row r="11090" spans="1:2">
      <c r="A11090" t="s">
        <v>11739</v>
      </c>
      <c r="B11090"/>
    </row>
    <row r="11091" spans="1:2">
      <c r="A11091" t="s">
        <v>11740</v>
      </c>
      <c r="B11091"/>
    </row>
    <row r="11092" spans="1:2">
      <c r="A11092" t="s">
        <v>11741</v>
      </c>
      <c r="B11092"/>
    </row>
    <row r="11093" spans="1:2">
      <c r="A11093" t="s">
        <v>11742</v>
      </c>
      <c r="B11093"/>
    </row>
    <row r="11094" spans="1:2">
      <c r="A11094" t="s">
        <v>11743</v>
      </c>
      <c r="B11094"/>
    </row>
    <row r="11095" spans="1:2">
      <c r="A11095" t="s">
        <v>11744</v>
      </c>
      <c r="B11095"/>
    </row>
    <row r="11096" spans="1:2">
      <c r="A11096" t="s">
        <v>11745</v>
      </c>
      <c r="B11096"/>
    </row>
    <row r="11097" spans="1:2">
      <c r="A11097" t="s">
        <v>11746</v>
      </c>
      <c r="B11097"/>
    </row>
    <row r="11098" spans="1:2">
      <c r="A11098" t="s">
        <v>11747</v>
      </c>
      <c r="B11098"/>
    </row>
    <row r="11099" spans="1:2">
      <c r="A11099" t="s">
        <v>11748</v>
      </c>
      <c r="B11099"/>
    </row>
    <row r="11100" spans="1:2">
      <c r="A11100" t="s">
        <v>11749</v>
      </c>
      <c r="B11100"/>
    </row>
    <row r="11101" spans="1:2">
      <c r="A11101" t="s">
        <v>11750</v>
      </c>
      <c r="B11101"/>
    </row>
    <row r="11102" spans="1:2">
      <c r="A11102" t="s">
        <v>11751</v>
      </c>
      <c r="B11102"/>
    </row>
    <row r="11103" spans="1:2">
      <c r="A11103" t="s">
        <v>11752</v>
      </c>
      <c r="B11103"/>
    </row>
    <row r="11104" spans="1:2">
      <c r="A11104" t="s">
        <v>11753</v>
      </c>
      <c r="B11104"/>
    </row>
    <row r="11105" spans="1:2">
      <c r="A11105" t="s">
        <v>11754</v>
      </c>
      <c r="B11105"/>
    </row>
    <row r="11106" spans="1:2">
      <c r="A11106" t="s">
        <v>11755</v>
      </c>
      <c r="B11106"/>
    </row>
    <row r="11107" spans="1:2">
      <c r="A11107" t="s">
        <v>11756</v>
      </c>
      <c r="B11107"/>
    </row>
    <row r="11108" spans="1:2">
      <c r="A11108" t="s">
        <v>11757</v>
      </c>
      <c r="B11108"/>
    </row>
    <row r="11109" spans="1:2">
      <c r="A11109" t="s">
        <v>11758</v>
      </c>
      <c r="B11109"/>
    </row>
    <row r="11110" spans="1:2">
      <c r="A11110" t="s">
        <v>11759</v>
      </c>
      <c r="B11110"/>
    </row>
    <row r="11111" spans="1:2">
      <c r="A11111" t="s">
        <v>11760</v>
      </c>
      <c r="B11111"/>
    </row>
    <row r="11112" spans="1:2">
      <c r="A11112" t="s">
        <v>11761</v>
      </c>
      <c r="B11112"/>
    </row>
    <row r="11113" spans="1:2">
      <c r="A11113" t="s">
        <v>11762</v>
      </c>
      <c r="B11113"/>
    </row>
    <row r="11114" spans="1:2">
      <c r="A11114" t="s">
        <v>11763</v>
      </c>
      <c r="B11114"/>
    </row>
    <row r="11115" spans="1:2">
      <c r="A11115" t="s">
        <v>11764</v>
      </c>
      <c r="B11115"/>
    </row>
    <row r="11116" spans="1:2">
      <c r="A11116" t="s">
        <v>11765</v>
      </c>
      <c r="B11116"/>
    </row>
    <row r="11117" spans="1:2">
      <c r="A11117" t="s">
        <v>11766</v>
      </c>
      <c r="B11117"/>
    </row>
    <row r="11118" spans="1:2">
      <c r="A11118" t="s">
        <v>11767</v>
      </c>
      <c r="B11118"/>
    </row>
    <row r="11119" spans="1:2">
      <c r="A11119" t="s">
        <v>11768</v>
      </c>
      <c r="B11119"/>
    </row>
    <row r="11120" spans="1:2">
      <c r="A11120" t="s">
        <v>11769</v>
      </c>
      <c r="B11120"/>
    </row>
    <row r="11121" spans="1:2">
      <c r="A11121" t="s">
        <v>11770</v>
      </c>
      <c r="B11121"/>
    </row>
    <row r="11122" spans="1:2">
      <c r="A11122" t="s">
        <v>11771</v>
      </c>
      <c r="B11122"/>
    </row>
    <row r="11123" spans="1:2">
      <c r="A11123" t="s">
        <v>11772</v>
      </c>
      <c r="B11123"/>
    </row>
    <row r="11124" spans="1:2">
      <c r="A11124" t="s">
        <v>11773</v>
      </c>
      <c r="B11124"/>
    </row>
    <row r="11125" spans="1:2">
      <c r="A11125" t="s">
        <v>11774</v>
      </c>
      <c r="B11125"/>
    </row>
    <row r="11126" spans="1:2">
      <c r="A11126" t="s">
        <v>11775</v>
      </c>
      <c r="B11126"/>
    </row>
    <row r="11127" spans="1:2">
      <c r="A11127" t="s">
        <v>11776</v>
      </c>
      <c r="B11127"/>
    </row>
    <row r="11128" spans="1:2">
      <c r="A11128" t="s">
        <v>11777</v>
      </c>
      <c r="B11128"/>
    </row>
    <row r="11129" spans="1:2">
      <c r="A11129" t="s">
        <v>11778</v>
      </c>
      <c r="B11129"/>
    </row>
    <row r="11130" spans="1:2">
      <c r="A11130" t="s">
        <v>11779</v>
      </c>
      <c r="B11130"/>
    </row>
    <row r="11131" spans="1:2">
      <c r="A11131" t="s">
        <v>11780</v>
      </c>
      <c r="B11131"/>
    </row>
    <row r="11132" spans="1:2">
      <c r="A11132" t="s">
        <v>11781</v>
      </c>
      <c r="B11132"/>
    </row>
    <row r="11133" spans="1:2">
      <c r="A11133" t="s">
        <v>11782</v>
      </c>
      <c r="B11133"/>
    </row>
    <row r="11134" spans="1:2">
      <c r="A11134" t="s">
        <v>11783</v>
      </c>
      <c r="B11134"/>
    </row>
    <row r="11135" spans="1:2">
      <c r="A11135" t="s">
        <v>11784</v>
      </c>
      <c r="B11135"/>
    </row>
    <row r="11136" spans="1:2">
      <c r="A11136" t="s">
        <v>11785</v>
      </c>
      <c r="B11136"/>
    </row>
    <row r="11137" spans="1:2">
      <c r="A11137" t="s">
        <v>11786</v>
      </c>
      <c r="B11137"/>
    </row>
    <row r="11138" spans="1:2">
      <c r="A11138" t="s">
        <v>11787</v>
      </c>
      <c r="B11138"/>
    </row>
    <row r="11139" spans="1:2">
      <c r="A11139" t="s">
        <v>11788</v>
      </c>
      <c r="B11139"/>
    </row>
    <row r="11140" spans="1:2">
      <c r="A11140" t="s">
        <v>11789</v>
      </c>
      <c r="B11140"/>
    </row>
    <row r="11141" spans="1:2">
      <c r="A11141" t="s">
        <v>11790</v>
      </c>
      <c r="B11141"/>
    </row>
    <row r="11142" spans="1:2">
      <c r="A11142" t="s">
        <v>11791</v>
      </c>
      <c r="B11142"/>
    </row>
    <row r="11143" spans="1:2">
      <c r="A11143" t="s">
        <v>11792</v>
      </c>
      <c r="B11143"/>
    </row>
    <row r="11144" spans="1:2">
      <c r="A11144" t="s">
        <v>11793</v>
      </c>
      <c r="B11144"/>
    </row>
    <row r="11145" spans="1:2">
      <c r="A11145" t="s">
        <v>11794</v>
      </c>
      <c r="B11145"/>
    </row>
    <row r="11146" spans="1:2">
      <c r="A11146" t="s">
        <v>11795</v>
      </c>
      <c r="B11146"/>
    </row>
    <row r="11147" spans="1:2">
      <c r="A11147" t="s">
        <v>11796</v>
      </c>
      <c r="B11147"/>
    </row>
    <row r="11148" spans="1:2">
      <c r="A11148" t="s">
        <v>11797</v>
      </c>
      <c r="B11148"/>
    </row>
    <row r="11149" spans="1:2">
      <c r="A11149" t="s">
        <v>11798</v>
      </c>
      <c r="B11149"/>
    </row>
    <row r="11150" spans="1:2">
      <c r="A11150" t="s">
        <v>11799</v>
      </c>
      <c r="B11150"/>
    </row>
    <row r="11151" spans="1:2">
      <c r="A11151" t="s">
        <v>11800</v>
      </c>
      <c r="B11151"/>
    </row>
    <row r="11152" spans="1:2">
      <c r="A11152" t="s">
        <v>11801</v>
      </c>
      <c r="B11152"/>
    </row>
    <row r="11153" spans="1:2">
      <c r="A11153" t="s">
        <v>11802</v>
      </c>
      <c r="B11153"/>
    </row>
    <row r="11154" spans="1:2">
      <c r="A11154" t="s">
        <v>11803</v>
      </c>
      <c r="B11154"/>
    </row>
    <row r="11155" spans="1:2">
      <c r="A11155" t="s">
        <v>11804</v>
      </c>
      <c r="B11155"/>
    </row>
    <row r="11156" spans="1:2">
      <c r="A11156" t="s">
        <v>11805</v>
      </c>
      <c r="B11156"/>
    </row>
    <row r="11157" spans="1:2">
      <c r="A11157" t="s">
        <v>11806</v>
      </c>
      <c r="B11157"/>
    </row>
    <row r="11158" spans="1:2">
      <c r="A11158" t="s">
        <v>11807</v>
      </c>
      <c r="B11158"/>
    </row>
    <row r="11159" spans="1:2">
      <c r="A11159" t="s">
        <v>11808</v>
      </c>
      <c r="B11159"/>
    </row>
    <row r="11160" spans="1:2">
      <c r="A11160" t="s">
        <v>11809</v>
      </c>
      <c r="B11160"/>
    </row>
    <row r="11161" spans="1:2">
      <c r="A11161" t="s">
        <v>11810</v>
      </c>
      <c r="B11161"/>
    </row>
    <row r="11162" spans="1:2">
      <c r="A11162" t="s">
        <v>11811</v>
      </c>
      <c r="B11162"/>
    </row>
    <row r="11163" spans="1:2">
      <c r="A11163" t="s">
        <v>11812</v>
      </c>
      <c r="B11163"/>
    </row>
    <row r="11164" spans="1:2">
      <c r="A11164" t="s">
        <v>11813</v>
      </c>
      <c r="B11164"/>
    </row>
    <row r="11165" spans="1:2">
      <c r="A11165" t="s">
        <v>11814</v>
      </c>
      <c r="B11165"/>
    </row>
    <row r="11166" spans="1:2">
      <c r="A11166" t="s">
        <v>11815</v>
      </c>
      <c r="B11166"/>
    </row>
    <row r="11167" spans="1:2">
      <c r="A11167" t="s">
        <v>11816</v>
      </c>
      <c r="B11167"/>
    </row>
    <row r="11168" spans="1:2">
      <c r="A11168" t="s">
        <v>11817</v>
      </c>
      <c r="B11168"/>
    </row>
    <row r="11169" spans="1:2">
      <c r="A11169" t="s">
        <v>11818</v>
      </c>
      <c r="B11169"/>
    </row>
    <row r="11170" spans="1:2">
      <c r="A11170" t="s">
        <v>11819</v>
      </c>
      <c r="B11170"/>
    </row>
    <row r="11171" spans="1:2">
      <c r="A11171" t="s">
        <v>11820</v>
      </c>
      <c r="B11171"/>
    </row>
    <row r="11172" spans="1:2">
      <c r="A11172" t="s">
        <v>11821</v>
      </c>
      <c r="B11172"/>
    </row>
    <row r="11173" spans="1:2">
      <c r="A11173" t="s">
        <v>11822</v>
      </c>
      <c r="B11173"/>
    </row>
    <row r="11174" spans="1:2">
      <c r="A11174" t="s">
        <v>11823</v>
      </c>
      <c r="B11174"/>
    </row>
    <row r="11175" spans="1:2">
      <c r="A11175" t="s">
        <v>11824</v>
      </c>
      <c r="B11175"/>
    </row>
    <row r="11176" spans="1:2">
      <c r="A11176" t="s">
        <v>11825</v>
      </c>
      <c r="B11176"/>
    </row>
    <row r="11177" spans="1:2">
      <c r="A11177" t="s">
        <v>11826</v>
      </c>
      <c r="B11177"/>
    </row>
    <row r="11178" spans="1:2">
      <c r="A11178" t="s">
        <v>11827</v>
      </c>
      <c r="B11178"/>
    </row>
    <row r="11179" spans="1:2">
      <c r="A11179" t="s">
        <v>11828</v>
      </c>
      <c r="B11179"/>
    </row>
    <row r="11180" spans="1:2">
      <c r="A11180" t="s">
        <v>11829</v>
      </c>
      <c r="B11180"/>
    </row>
    <row r="11181" spans="1:2">
      <c r="A11181" t="s">
        <v>11830</v>
      </c>
      <c r="B11181"/>
    </row>
    <row r="11182" spans="1:2">
      <c r="A11182" t="s">
        <v>11831</v>
      </c>
      <c r="B11182"/>
    </row>
    <row r="11183" spans="1:2">
      <c r="A11183" t="s">
        <v>11832</v>
      </c>
      <c r="B11183"/>
    </row>
    <row r="11184" spans="1:2">
      <c r="A11184" t="s">
        <v>11833</v>
      </c>
      <c r="B11184"/>
    </row>
    <row r="11185" spans="1:2">
      <c r="A11185" t="s">
        <v>11834</v>
      </c>
      <c r="B11185"/>
    </row>
    <row r="11186" spans="1:2">
      <c r="A11186" t="s">
        <v>11835</v>
      </c>
      <c r="B11186"/>
    </row>
    <row r="11187" spans="1:2">
      <c r="A11187" t="s">
        <v>11836</v>
      </c>
      <c r="B11187"/>
    </row>
    <row r="11188" spans="1:2">
      <c r="A11188" t="s">
        <v>11837</v>
      </c>
      <c r="B11188"/>
    </row>
    <row r="11189" spans="1:2">
      <c r="A11189" t="s">
        <v>11838</v>
      </c>
      <c r="B11189"/>
    </row>
    <row r="11190" spans="1:2">
      <c r="A11190" t="s">
        <v>11839</v>
      </c>
      <c r="B11190"/>
    </row>
    <row r="11191" spans="1:2">
      <c r="A11191" t="s">
        <v>11840</v>
      </c>
      <c r="B11191"/>
    </row>
    <row r="11192" spans="1:2">
      <c r="A11192" t="s">
        <v>11841</v>
      </c>
      <c r="B11192"/>
    </row>
    <row r="11193" spans="1:2">
      <c r="A11193" t="s">
        <v>11842</v>
      </c>
      <c r="B11193"/>
    </row>
    <row r="11194" spans="1:2">
      <c r="A11194" t="s">
        <v>11843</v>
      </c>
      <c r="B11194"/>
    </row>
    <row r="11195" spans="1:2">
      <c r="A11195" t="s">
        <v>11844</v>
      </c>
      <c r="B11195"/>
    </row>
    <row r="11196" spans="1:2">
      <c r="A11196" t="s">
        <v>11845</v>
      </c>
      <c r="B11196"/>
    </row>
    <row r="11197" spans="1:2">
      <c r="A11197" t="s">
        <v>11846</v>
      </c>
      <c r="B11197"/>
    </row>
    <row r="11198" spans="1:2">
      <c r="A11198" t="s">
        <v>11847</v>
      </c>
      <c r="B11198"/>
    </row>
    <row r="11199" spans="1:2">
      <c r="A11199" t="s">
        <v>11848</v>
      </c>
      <c r="B11199"/>
    </row>
    <row r="11200" spans="1:2">
      <c r="A11200" t="s">
        <v>11849</v>
      </c>
      <c r="B11200"/>
    </row>
    <row r="11201" spans="1:2">
      <c r="A11201" t="s">
        <v>11850</v>
      </c>
      <c r="B11201"/>
    </row>
    <row r="11202" spans="1:2">
      <c r="A11202" t="s">
        <v>11851</v>
      </c>
      <c r="B11202"/>
    </row>
    <row r="11203" spans="1:2">
      <c r="A11203" t="s">
        <v>11852</v>
      </c>
      <c r="B11203"/>
    </row>
    <row r="11204" spans="1:2">
      <c r="A11204" t="s">
        <v>11853</v>
      </c>
      <c r="B11204"/>
    </row>
    <row r="11205" spans="1:2">
      <c r="A11205" t="s">
        <v>11854</v>
      </c>
      <c r="B11205"/>
    </row>
    <row r="11206" spans="1:2">
      <c r="A11206" t="s">
        <v>11855</v>
      </c>
      <c r="B11206"/>
    </row>
    <row r="11207" spans="1:2">
      <c r="A11207" t="s">
        <v>11856</v>
      </c>
      <c r="B11207"/>
    </row>
    <row r="11208" spans="1:2">
      <c r="A11208" t="s">
        <v>11857</v>
      </c>
      <c r="B11208"/>
    </row>
    <row r="11209" spans="1:2">
      <c r="A11209" t="s">
        <v>11858</v>
      </c>
      <c r="B11209"/>
    </row>
    <row r="11210" spans="1:2">
      <c r="A11210" t="s">
        <v>11859</v>
      </c>
      <c r="B11210"/>
    </row>
    <row r="11211" spans="1:2">
      <c r="A11211" t="s">
        <v>11860</v>
      </c>
      <c r="B11211"/>
    </row>
    <row r="11212" spans="1:2">
      <c r="A11212" t="s">
        <v>11861</v>
      </c>
      <c r="B11212"/>
    </row>
    <row r="11213" spans="1:2">
      <c r="A11213" t="s">
        <v>11862</v>
      </c>
      <c r="B11213"/>
    </row>
    <row r="11214" spans="1:2">
      <c r="A11214" t="s">
        <v>11863</v>
      </c>
      <c r="B11214"/>
    </row>
    <row r="11215" spans="1:2">
      <c r="A11215" t="s">
        <v>11864</v>
      </c>
      <c r="B11215"/>
    </row>
    <row r="11216" spans="1:2">
      <c r="A11216" t="s">
        <v>11865</v>
      </c>
      <c r="B11216"/>
    </row>
    <row r="11217" spans="1:2">
      <c r="A11217" t="s">
        <v>11866</v>
      </c>
      <c r="B11217"/>
    </row>
    <row r="11218" spans="1:2">
      <c r="A11218" t="s">
        <v>11867</v>
      </c>
      <c r="B11218"/>
    </row>
    <row r="11219" spans="1:2">
      <c r="A11219" t="s">
        <v>11868</v>
      </c>
      <c r="B11219"/>
    </row>
    <row r="11220" spans="1:2">
      <c r="A11220" t="s">
        <v>11869</v>
      </c>
      <c r="B11220"/>
    </row>
    <row r="11221" spans="1:2">
      <c r="A11221" t="s">
        <v>11870</v>
      </c>
      <c r="B11221"/>
    </row>
    <row r="11222" spans="1:2">
      <c r="A11222" t="s">
        <v>11871</v>
      </c>
      <c r="B11222"/>
    </row>
    <row r="11223" spans="1:2">
      <c r="A11223" t="s">
        <v>11872</v>
      </c>
      <c r="B11223"/>
    </row>
    <row r="11224" spans="1:2">
      <c r="A11224" t="s">
        <v>11873</v>
      </c>
      <c r="B11224"/>
    </row>
    <row r="11225" spans="1:2">
      <c r="A11225" t="s">
        <v>11874</v>
      </c>
      <c r="B11225"/>
    </row>
    <row r="11226" spans="1:2">
      <c r="A11226" t="s">
        <v>11875</v>
      </c>
      <c r="B11226"/>
    </row>
    <row r="11227" spans="1:2">
      <c r="A11227" t="s">
        <v>11876</v>
      </c>
      <c r="B11227"/>
    </row>
    <row r="11228" spans="1:2">
      <c r="A11228" t="s">
        <v>11877</v>
      </c>
      <c r="B11228"/>
    </row>
    <row r="11229" spans="1:2">
      <c r="A11229" t="s">
        <v>11878</v>
      </c>
      <c r="B11229"/>
    </row>
    <row r="11230" spans="1:2">
      <c r="A11230" t="s">
        <v>11879</v>
      </c>
      <c r="B11230"/>
    </row>
    <row r="11231" spans="1:2">
      <c r="A11231" t="s">
        <v>11880</v>
      </c>
      <c r="B11231"/>
    </row>
    <row r="11232" spans="1:2">
      <c r="A11232" t="s">
        <v>11881</v>
      </c>
      <c r="B11232"/>
    </row>
    <row r="11233" spans="1:2">
      <c r="A11233" t="s">
        <v>11882</v>
      </c>
      <c r="B11233"/>
    </row>
    <row r="11234" spans="1:2">
      <c r="A11234" t="s">
        <v>11883</v>
      </c>
      <c r="B11234"/>
    </row>
    <row r="11235" spans="1:2">
      <c r="A11235" t="s">
        <v>11884</v>
      </c>
      <c r="B11235"/>
    </row>
    <row r="11236" spans="1:2">
      <c r="A11236" t="s">
        <v>11885</v>
      </c>
      <c r="B11236"/>
    </row>
    <row r="11237" spans="1:2">
      <c r="A11237" t="s">
        <v>11886</v>
      </c>
      <c r="B11237"/>
    </row>
    <row r="11238" spans="1:2">
      <c r="A11238" t="s">
        <v>11887</v>
      </c>
      <c r="B11238"/>
    </row>
    <row r="11239" spans="1:2">
      <c r="A11239" t="s">
        <v>11888</v>
      </c>
      <c r="B11239"/>
    </row>
    <row r="11240" spans="1:2">
      <c r="A11240" t="s">
        <v>11889</v>
      </c>
      <c r="B11240"/>
    </row>
    <row r="11241" spans="1:2">
      <c r="A11241" t="s">
        <v>11890</v>
      </c>
      <c r="B11241"/>
    </row>
    <row r="11242" spans="1:2">
      <c r="A11242" t="s">
        <v>11891</v>
      </c>
      <c r="B11242"/>
    </row>
    <row r="11243" spans="1:2">
      <c r="A11243" t="s">
        <v>11892</v>
      </c>
      <c r="B11243"/>
    </row>
    <row r="11244" spans="1:2">
      <c r="A11244" t="s">
        <v>11893</v>
      </c>
      <c r="B11244"/>
    </row>
    <row r="11245" spans="1:2">
      <c r="A11245" t="s">
        <v>11894</v>
      </c>
      <c r="B11245"/>
    </row>
    <row r="11246" spans="1:2">
      <c r="A11246" t="s">
        <v>11895</v>
      </c>
      <c r="B11246"/>
    </row>
    <row r="11247" spans="1:2">
      <c r="A11247" t="s">
        <v>11896</v>
      </c>
      <c r="B11247"/>
    </row>
    <row r="11248" spans="1:2">
      <c r="A11248" t="s">
        <v>11897</v>
      </c>
      <c r="B11248"/>
    </row>
    <row r="11249" spans="1:2">
      <c r="A11249" t="s">
        <v>11898</v>
      </c>
      <c r="B11249"/>
    </row>
    <row r="11250" spans="1:2">
      <c r="A11250" t="s">
        <v>11899</v>
      </c>
      <c r="B11250"/>
    </row>
    <row r="11251" spans="1:2">
      <c r="A11251" t="s">
        <v>11900</v>
      </c>
      <c r="B11251"/>
    </row>
    <row r="11252" spans="1:2">
      <c r="A11252" t="s">
        <v>11901</v>
      </c>
      <c r="B11252"/>
    </row>
    <row r="11253" spans="1:2">
      <c r="A11253" t="s">
        <v>11902</v>
      </c>
      <c r="B11253"/>
    </row>
    <row r="11254" spans="1:2">
      <c r="A11254" t="s">
        <v>11903</v>
      </c>
      <c r="B11254"/>
    </row>
    <row r="11255" spans="1:2">
      <c r="A11255" t="s">
        <v>11904</v>
      </c>
      <c r="B11255"/>
    </row>
    <row r="11256" spans="1:2">
      <c r="A11256" t="s">
        <v>11905</v>
      </c>
      <c r="B11256"/>
    </row>
    <row r="11257" spans="1:2">
      <c r="A11257" t="s">
        <v>11906</v>
      </c>
      <c r="B11257"/>
    </row>
    <row r="11258" spans="1:2">
      <c r="A11258" t="s">
        <v>11907</v>
      </c>
      <c r="B11258"/>
    </row>
    <row r="11259" spans="1:2">
      <c r="A11259" t="s">
        <v>11908</v>
      </c>
      <c r="B11259"/>
    </row>
    <row r="11260" spans="1:2">
      <c r="A11260" t="s">
        <v>11909</v>
      </c>
      <c r="B11260"/>
    </row>
    <row r="11261" spans="1:2">
      <c r="A11261" t="s">
        <v>11910</v>
      </c>
      <c r="B11261"/>
    </row>
    <row r="11262" spans="1:2">
      <c r="A11262" t="s">
        <v>11911</v>
      </c>
      <c r="B11262"/>
    </row>
    <row r="11263" spans="1:2">
      <c r="A11263" t="s">
        <v>11912</v>
      </c>
      <c r="B11263"/>
    </row>
    <row r="11264" spans="1:2">
      <c r="A11264" t="s">
        <v>11913</v>
      </c>
      <c r="B11264"/>
    </row>
    <row r="11265" spans="1:2">
      <c r="A11265" t="s">
        <v>11914</v>
      </c>
      <c r="B11265"/>
    </row>
    <row r="11266" spans="1:2">
      <c r="A11266" t="s">
        <v>11915</v>
      </c>
      <c r="B11266"/>
    </row>
    <row r="11267" spans="1:2">
      <c r="A11267" t="s">
        <v>11916</v>
      </c>
      <c r="B11267"/>
    </row>
    <row r="11268" spans="1:2">
      <c r="A11268" t="s">
        <v>11917</v>
      </c>
      <c r="B11268"/>
    </row>
    <row r="11269" spans="1:2">
      <c r="A11269" t="s">
        <v>11918</v>
      </c>
      <c r="B11269"/>
    </row>
    <row r="11270" spans="1:2">
      <c r="A11270" t="s">
        <v>11919</v>
      </c>
      <c r="B11270"/>
    </row>
    <row r="11271" spans="1:2">
      <c r="A11271" t="s">
        <v>11920</v>
      </c>
      <c r="B11271"/>
    </row>
    <row r="11272" spans="1:2">
      <c r="A11272" t="s">
        <v>11921</v>
      </c>
      <c r="B11272"/>
    </row>
    <row r="11273" spans="1:2">
      <c r="A11273" t="s">
        <v>11922</v>
      </c>
      <c r="B11273"/>
    </row>
    <row r="11274" spans="1:2">
      <c r="A11274" t="s">
        <v>11923</v>
      </c>
      <c r="B11274"/>
    </row>
    <row r="11275" spans="1:2">
      <c r="A11275" t="s">
        <v>11924</v>
      </c>
      <c r="B11275"/>
    </row>
    <row r="11276" spans="1:2">
      <c r="A11276" t="s">
        <v>11925</v>
      </c>
      <c r="B11276"/>
    </row>
    <row r="11277" spans="1:2">
      <c r="A11277" t="s">
        <v>11926</v>
      </c>
      <c r="B11277"/>
    </row>
    <row r="11278" spans="1:2">
      <c r="A11278" t="s">
        <v>11927</v>
      </c>
      <c r="B11278"/>
    </row>
    <row r="11279" spans="1:2">
      <c r="A11279" t="s">
        <v>11928</v>
      </c>
      <c r="B11279"/>
    </row>
    <row r="11280" spans="1:2">
      <c r="A11280" t="s">
        <v>11929</v>
      </c>
      <c r="B11280"/>
    </row>
    <row r="11281" spans="1:2">
      <c r="A11281" t="s">
        <v>11930</v>
      </c>
      <c r="B11281"/>
    </row>
    <row r="11282" spans="1:2">
      <c r="A11282" t="s">
        <v>11931</v>
      </c>
      <c r="B11282"/>
    </row>
    <row r="11283" spans="1:2">
      <c r="A11283" t="s">
        <v>11932</v>
      </c>
      <c r="B11283"/>
    </row>
    <row r="11284" spans="1:2">
      <c r="A11284" t="s">
        <v>11933</v>
      </c>
      <c r="B11284"/>
    </row>
    <row r="11285" spans="1:2">
      <c r="A11285" t="s">
        <v>11934</v>
      </c>
      <c r="B11285"/>
    </row>
    <row r="11286" spans="1:2">
      <c r="A11286" t="s">
        <v>11935</v>
      </c>
      <c r="B11286"/>
    </row>
    <row r="11287" spans="1:2">
      <c r="A11287" t="s">
        <v>11936</v>
      </c>
      <c r="B11287"/>
    </row>
    <row r="11288" spans="1:2">
      <c r="A11288" t="s">
        <v>11937</v>
      </c>
      <c r="B11288"/>
    </row>
    <row r="11289" spans="1:2">
      <c r="A11289" t="s">
        <v>11938</v>
      </c>
      <c r="B11289"/>
    </row>
    <row r="11290" spans="1:2">
      <c r="A11290" t="s">
        <v>11939</v>
      </c>
      <c r="B11290"/>
    </row>
    <row r="11291" spans="1:2">
      <c r="A11291" t="s">
        <v>11940</v>
      </c>
      <c r="B11291"/>
    </row>
    <row r="11292" spans="1:2">
      <c r="A11292" t="s">
        <v>11941</v>
      </c>
      <c r="B11292"/>
    </row>
    <row r="11293" spans="1:2">
      <c r="A11293" t="s">
        <v>11942</v>
      </c>
      <c r="B11293"/>
    </row>
    <row r="11294" spans="1:2">
      <c r="A11294" t="s">
        <v>11943</v>
      </c>
      <c r="B11294"/>
    </row>
    <row r="11295" spans="1:2">
      <c r="A11295" t="s">
        <v>11944</v>
      </c>
      <c r="B11295"/>
    </row>
    <row r="11296" spans="1:2">
      <c r="A11296" t="s">
        <v>11945</v>
      </c>
      <c r="B11296"/>
    </row>
    <row r="11297" spans="1:2">
      <c r="A11297" t="s">
        <v>11946</v>
      </c>
      <c r="B11297"/>
    </row>
    <row r="11298" spans="1:2">
      <c r="A11298" t="s">
        <v>11947</v>
      </c>
      <c r="B11298"/>
    </row>
    <row r="11299" spans="1:2">
      <c r="A11299" t="s">
        <v>11948</v>
      </c>
      <c r="B11299"/>
    </row>
    <row r="11300" spans="1:2">
      <c r="A11300" t="s">
        <v>11949</v>
      </c>
      <c r="B11300"/>
    </row>
    <row r="11301" spans="1:2">
      <c r="A11301" t="s">
        <v>11950</v>
      </c>
      <c r="B11301"/>
    </row>
    <row r="11302" spans="1:2">
      <c r="A11302" t="s">
        <v>11951</v>
      </c>
      <c r="B11302"/>
    </row>
    <row r="11303" spans="1:2">
      <c r="A11303" t="s">
        <v>11952</v>
      </c>
      <c r="B11303"/>
    </row>
    <row r="11304" spans="1:2">
      <c r="A11304" t="s">
        <v>11953</v>
      </c>
      <c r="B11304"/>
    </row>
    <row r="11305" spans="1:2">
      <c r="A11305" t="s">
        <v>11954</v>
      </c>
      <c r="B11305"/>
    </row>
    <row r="11306" spans="1:2">
      <c r="A11306" t="s">
        <v>11955</v>
      </c>
      <c r="B11306"/>
    </row>
    <row r="11307" spans="1:2">
      <c r="A11307" t="s">
        <v>11956</v>
      </c>
      <c r="B11307"/>
    </row>
    <row r="11308" spans="1:2">
      <c r="A11308" t="s">
        <v>11957</v>
      </c>
      <c r="B11308"/>
    </row>
    <row r="11309" spans="1:2">
      <c r="A11309" t="s">
        <v>11958</v>
      </c>
      <c r="B11309"/>
    </row>
    <row r="11310" spans="1:2">
      <c r="A11310" t="s">
        <v>11959</v>
      </c>
      <c r="B11310"/>
    </row>
    <row r="11311" spans="1:2">
      <c r="A11311" t="s">
        <v>11960</v>
      </c>
      <c r="B11311"/>
    </row>
    <row r="11312" spans="1:2">
      <c r="A11312" t="s">
        <v>11961</v>
      </c>
      <c r="B11312"/>
    </row>
    <row r="11313" spans="1:2">
      <c r="A11313" t="s">
        <v>11962</v>
      </c>
      <c r="B11313"/>
    </row>
    <row r="11314" spans="1:2">
      <c r="A11314" t="s">
        <v>11963</v>
      </c>
      <c r="B11314"/>
    </row>
    <row r="11315" spans="1:2">
      <c r="A11315" t="s">
        <v>11964</v>
      </c>
      <c r="B11315"/>
    </row>
    <row r="11316" spans="1:2">
      <c r="A11316" t="s">
        <v>11965</v>
      </c>
      <c r="B11316"/>
    </row>
    <row r="11317" spans="1:2">
      <c r="A11317" t="s">
        <v>11966</v>
      </c>
      <c r="B11317"/>
    </row>
    <row r="11318" spans="1:2">
      <c r="A11318" t="s">
        <v>11967</v>
      </c>
      <c r="B11318"/>
    </row>
    <row r="11319" spans="1:2">
      <c r="A11319" t="s">
        <v>11968</v>
      </c>
      <c r="B11319"/>
    </row>
    <row r="11320" spans="1:2">
      <c r="A11320" t="s">
        <v>11969</v>
      </c>
      <c r="B11320"/>
    </row>
    <row r="11321" spans="1:2">
      <c r="A11321" t="s">
        <v>11970</v>
      </c>
      <c r="B11321"/>
    </row>
    <row r="11322" spans="1:2">
      <c r="A11322" t="s">
        <v>11971</v>
      </c>
      <c r="B11322"/>
    </row>
    <row r="11323" spans="1:2">
      <c r="A11323" t="s">
        <v>11972</v>
      </c>
      <c r="B11323"/>
    </row>
    <row r="11324" spans="1:2">
      <c r="A11324" t="s">
        <v>11973</v>
      </c>
      <c r="B11324"/>
    </row>
    <row r="11325" spans="1:2">
      <c r="A11325" t="s">
        <v>11974</v>
      </c>
      <c r="B11325"/>
    </row>
    <row r="11326" spans="1:2">
      <c r="A11326" t="s">
        <v>11975</v>
      </c>
      <c r="B11326"/>
    </row>
    <row r="11327" spans="1:2">
      <c r="A11327" t="s">
        <v>11976</v>
      </c>
      <c r="B11327"/>
    </row>
    <row r="11328" spans="1:2">
      <c r="A11328" t="s">
        <v>11977</v>
      </c>
      <c r="B11328"/>
    </row>
    <row r="11329" spans="1:2">
      <c r="A11329" t="s">
        <v>11978</v>
      </c>
      <c r="B11329"/>
    </row>
    <row r="11330" spans="1:2">
      <c r="A11330" t="s">
        <v>11979</v>
      </c>
      <c r="B11330"/>
    </row>
    <row r="11331" spans="1:2">
      <c r="A11331" t="s">
        <v>11980</v>
      </c>
      <c r="B11331"/>
    </row>
    <row r="11332" spans="1:2">
      <c r="A11332" t="s">
        <v>11981</v>
      </c>
      <c r="B11332"/>
    </row>
    <row r="11333" spans="1:2">
      <c r="A11333" t="s">
        <v>11982</v>
      </c>
      <c r="B11333"/>
    </row>
    <row r="11334" spans="1:2">
      <c r="A11334" t="s">
        <v>11983</v>
      </c>
      <c r="B11334"/>
    </row>
    <row r="11335" spans="1:2">
      <c r="A11335" t="s">
        <v>11984</v>
      </c>
      <c r="B11335"/>
    </row>
    <row r="11336" spans="1:2">
      <c r="A11336" t="s">
        <v>11985</v>
      </c>
      <c r="B11336"/>
    </row>
    <row r="11337" spans="1:2">
      <c r="A11337" t="s">
        <v>11986</v>
      </c>
      <c r="B11337"/>
    </row>
    <row r="11338" spans="1:2">
      <c r="A11338" t="s">
        <v>11987</v>
      </c>
      <c r="B11338"/>
    </row>
    <row r="11339" spans="1:2">
      <c r="A11339" t="s">
        <v>11988</v>
      </c>
      <c r="B11339"/>
    </row>
    <row r="11340" spans="1:2">
      <c r="A11340" t="s">
        <v>11989</v>
      </c>
      <c r="B11340"/>
    </row>
    <row r="11341" spans="1:2">
      <c r="A11341" t="s">
        <v>11990</v>
      </c>
      <c r="B11341"/>
    </row>
    <row r="11342" spans="1:2">
      <c r="A11342" t="s">
        <v>11991</v>
      </c>
      <c r="B11342"/>
    </row>
    <row r="11343" spans="1:2">
      <c r="A11343" t="s">
        <v>11992</v>
      </c>
      <c r="B11343"/>
    </row>
    <row r="11344" spans="1:2">
      <c r="A11344" t="s">
        <v>11993</v>
      </c>
      <c r="B11344"/>
    </row>
    <row r="11345" spans="1:2">
      <c r="A11345" t="s">
        <v>11994</v>
      </c>
      <c r="B11345"/>
    </row>
    <row r="11346" spans="1:2">
      <c r="A11346" t="s">
        <v>11995</v>
      </c>
      <c r="B11346"/>
    </row>
    <row r="11347" spans="1:2">
      <c r="A11347" t="s">
        <v>11996</v>
      </c>
      <c r="B11347"/>
    </row>
    <row r="11348" spans="1:2">
      <c r="A11348" t="s">
        <v>11997</v>
      </c>
      <c r="B11348"/>
    </row>
    <row r="11349" spans="1:2">
      <c r="A11349" t="s">
        <v>11998</v>
      </c>
      <c r="B11349"/>
    </row>
    <row r="11350" spans="1:2">
      <c r="A11350" t="s">
        <v>11999</v>
      </c>
      <c r="B11350"/>
    </row>
    <row r="11351" spans="1:2">
      <c r="A11351" t="s">
        <v>12000</v>
      </c>
      <c r="B11351"/>
    </row>
    <row r="11352" spans="1:2">
      <c r="A11352" t="s">
        <v>12001</v>
      </c>
      <c r="B11352"/>
    </row>
    <row r="11353" spans="1:2">
      <c r="A11353" t="s">
        <v>12002</v>
      </c>
      <c r="B11353"/>
    </row>
    <row r="11354" spans="1:2">
      <c r="A11354" t="s">
        <v>12003</v>
      </c>
      <c r="B11354"/>
    </row>
    <row r="11355" spans="1:2">
      <c r="A11355" t="s">
        <v>12004</v>
      </c>
      <c r="B11355"/>
    </row>
    <row r="11356" spans="1:2">
      <c r="A11356" t="s">
        <v>12005</v>
      </c>
      <c r="B11356"/>
    </row>
    <row r="11357" spans="1:2">
      <c r="A11357" t="s">
        <v>12006</v>
      </c>
      <c r="B11357"/>
    </row>
    <row r="11358" spans="1:2">
      <c r="A11358" t="s">
        <v>12007</v>
      </c>
      <c r="B11358"/>
    </row>
    <row r="11359" spans="1:2">
      <c r="A11359" t="s">
        <v>12008</v>
      </c>
      <c r="B11359"/>
    </row>
    <row r="11360" spans="1:2">
      <c r="A11360" t="s">
        <v>12009</v>
      </c>
      <c r="B11360"/>
    </row>
    <row r="11361" spans="1:2">
      <c r="A11361" t="s">
        <v>12010</v>
      </c>
      <c r="B11361"/>
    </row>
    <row r="11362" spans="1:2">
      <c r="A11362" t="s">
        <v>12011</v>
      </c>
      <c r="B11362"/>
    </row>
    <row r="11363" spans="1:2">
      <c r="A11363" t="s">
        <v>12012</v>
      </c>
      <c r="B11363"/>
    </row>
    <row r="11364" spans="1:2">
      <c r="A11364" t="s">
        <v>12013</v>
      </c>
      <c r="B11364"/>
    </row>
    <row r="11365" spans="1:2">
      <c r="A11365" t="s">
        <v>12014</v>
      </c>
      <c r="B11365"/>
    </row>
    <row r="11366" spans="1:2">
      <c r="A11366" t="s">
        <v>12015</v>
      </c>
      <c r="B11366"/>
    </row>
    <row r="11367" spans="1:2">
      <c r="A11367" t="s">
        <v>12016</v>
      </c>
      <c r="B11367"/>
    </row>
    <row r="11368" spans="1:2">
      <c r="A11368" t="s">
        <v>12017</v>
      </c>
      <c r="B11368"/>
    </row>
    <row r="11369" spans="1:2">
      <c r="A11369" t="s">
        <v>12018</v>
      </c>
      <c r="B11369"/>
    </row>
    <row r="11370" spans="1:2">
      <c r="A11370" t="s">
        <v>12019</v>
      </c>
      <c r="B11370"/>
    </row>
    <row r="11371" spans="1:2">
      <c r="A11371" t="s">
        <v>12020</v>
      </c>
      <c r="B11371"/>
    </row>
    <row r="11372" spans="1:2">
      <c r="A11372" t="s">
        <v>12021</v>
      </c>
      <c r="B11372"/>
    </row>
    <row r="11373" spans="1:2">
      <c r="A11373" t="s">
        <v>12022</v>
      </c>
      <c r="B11373"/>
    </row>
    <row r="11374" spans="1:2">
      <c r="A11374" t="s">
        <v>12023</v>
      </c>
      <c r="B11374"/>
    </row>
    <row r="11375" spans="1:2">
      <c r="A11375" t="s">
        <v>12024</v>
      </c>
      <c r="B11375"/>
    </row>
    <row r="11376" spans="1:2">
      <c r="A11376" t="s">
        <v>12025</v>
      </c>
      <c r="B11376"/>
    </row>
    <row r="11377" spans="1:2">
      <c r="A11377" t="s">
        <v>12026</v>
      </c>
      <c r="B11377"/>
    </row>
    <row r="11378" spans="1:2">
      <c r="A11378" t="s">
        <v>12027</v>
      </c>
      <c r="B11378"/>
    </row>
    <row r="11379" spans="1:2">
      <c r="A11379" t="s">
        <v>12028</v>
      </c>
      <c r="B11379"/>
    </row>
    <row r="11380" spans="1:2">
      <c r="A11380" t="s">
        <v>12029</v>
      </c>
      <c r="B11380"/>
    </row>
    <row r="11381" spans="1:2">
      <c r="A11381" t="s">
        <v>12030</v>
      </c>
      <c r="B11381"/>
    </row>
    <row r="11382" spans="1:2">
      <c r="A11382" t="s">
        <v>12031</v>
      </c>
      <c r="B11382"/>
    </row>
    <row r="11383" spans="1:2">
      <c r="A11383" t="s">
        <v>12032</v>
      </c>
      <c r="B11383"/>
    </row>
    <row r="11384" spans="1:2">
      <c r="A11384" t="s">
        <v>12033</v>
      </c>
      <c r="B11384"/>
    </row>
    <row r="11385" spans="1:2">
      <c r="A11385" t="s">
        <v>12034</v>
      </c>
      <c r="B11385"/>
    </row>
    <row r="11386" spans="1:2">
      <c r="A11386" t="s">
        <v>12035</v>
      </c>
      <c r="B11386"/>
    </row>
    <row r="11387" spans="1:2">
      <c r="A11387" t="s">
        <v>12036</v>
      </c>
      <c r="B11387"/>
    </row>
    <row r="11388" spans="1:2">
      <c r="A11388" t="s">
        <v>12037</v>
      </c>
      <c r="B11388"/>
    </row>
    <row r="11389" spans="1:2">
      <c r="A11389" t="s">
        <v>12038</v>
      </c>
      <c r="B11389"/>
    </row>
    <row r="11390" spans="1:2">
      <c r="A11390" t="s">
        <v>12039</v>
      </c>
      <c r="B11390"/>
    </row>
    <row r="11391" spans="1:2">
      <c r="A11391" t="s">
        <v>12040</v>
      </c>
      <c r="B11391"/>
    </row>
    <row r="11392" spans="1:2">
      <c r="A11392" t="s">
        <v>12041</v>
      </c>
      <c r="B11392"/>
    </row>
    <row r="11393" spans="1:2">
      <c r="A11393" t="s">
        <v>12042</v>
      </c>
      <c r="B11393"/>
    </row>
    <row r="11394" spans="1:2">
      <c r="A11394" t="s">
        <v>12043</v>
      </c>
      <c r="B11394"/>
    </row>
    <row r="11395" spans="1:2">
      <c r="A11395" t="s">
        <v>12044</v>
      </c>
      <c r="B11395"/>
    </row>
    <row r="11396" spans="1:2">
      <c r="A11396" t="s">
        <v>12045</v>
      </c>
      <c r="B11396"/>
    </row>
    <row r="11397" spans="1:2">
      <c r="A11397" t="s">
        <v>12046</v>
      </c>
      <c r="B11397"/>
    </row>
    <row r="11398" spans="1:2">
      <c r="A11398" t="s">
        <v>12047</v>
      </c>
      <c r="B11398"/>
    </row>
    <row r="11399" spans="1:2">
      <c r="A11399" t="s">
        <v>12048</v>
      </c>
      <c r="B11399"/>
    </row>
    <row r="11400" spans="1:2">
      <c r="A11400" t="s">
        <v>12049</v>
      </c>
      <c r="B11400"/>
    </row>
    <row r="11401" spans="1:2">
      <c r="A11401" t="s">
        <v>12050</v>
      </c>
      <c r="B11401"/>
    </row>
    <row r="11402" spans="1:2">
      <c r="A11402" t="s">
        <v>12051</v>
      </c>
      <c r="B11402"/>
    </row>
    <row r="11403" spans="1:2">
      <c r="A11403" t="s">
        <v>12052</v>
      </c>
      <c r="B11403"/>
    </row>
    <row r="11404" spans="1:2">
      <c r="A11404" t="s">
        <v>12053</v>
      </c>
      <c r="B11404"/>
    </row>
    <row r="11405" spans="1:2">
      <c r="A11405" t="s">
        <v>12054</v>
      </c>
      <c r="B11405"/>
    </row>
    <row r="11406" spans="1:2">
      <c r="A11406" t="s">
        <v>12055</v>
      </c>
      <c r="B11406"/>
    </row>
    <row r="11407" spans="1:2">
      <c r="A11407" t="s">
        <v>12056</v>
      </c>
      <c r="B11407"/>
    </row>
    <row r="11408" spans="1:2">
      <c r="A11408" t="s">
        <v>12057</v>
      </c>
      <c r="B11408"/>
    </row>
    <row r="11409" spans="1:2">
      <c r="A11409" t="s">
        <v>12058</v>
      </c>
      <c r="B11409"/>
    </row>
    <row r="11410" spans="1:2">
      <c r="A11410" t="s">
        <v>12059</v>
      </c>
      <c r="B11410"/>
    </row>
    <row r="11411" spans="1:2">
      <c r="A11411" t="s">
        <v>12060</v>
      </c>
      <c r="B11411"/>
    </row>
    <row r="11412" spans="1:2">
      <c r="A11412" t="s">
        <v>12061</v>
      </c>
      <c r="B11412"/>
    </row>
    <row r="11413" spans="1:2">
      <c r="A11413" t="s">
        <v>12062</v>
      </c>
      <c r="B11413"/>
    </row>
    <row r="11414" spans="1:2">
      <c r="A11414" t="s">
        <v>12063</v>
      </c>
      <c r="B11414"/>
    </row>
    <row r="11415" spans="1:2">
      <c r="A11415" t="s">
        <v>12064</v>
      </c>
      <c r="B11415"/>
    </row>
    <row r="11416" spans="1:2">
      <c r="A11416" t="s">
        <v>12065</v>
      </c>
      <c r="B11416"/>
    </row>
    <row r="11417" spans="1:2">
      <c r="A11417" t="s">
        <v>12066</v>
      </c>
      <c r="B11417"/>
    </row>
    <row r="11418" spans="1:2">
      <c r="A11418" t="s">
        <v>12067</v>
      </c>
      <c r="B11418"/>
    </row>
    <row r="11419" spans="1:2">
      <c r="A11419" t="s">
        <v>12068</v>
      </c>
      <c r="B11419"/>
    </row>
    <row r="11420" spans="1:2">
      <c r="A11420" t="s">
        <v>12069</v>
      </c>
      <c r="B11420"/>
    </row>
    <row r="11421" spans="1:2">
      <c r="A11421" t="s">
        <v>12070</v>
      </c>
      <c r="B11421"/>
    </row>
    <row r="11422" spans="1:2">
      <c r="A11422" t="s">
        <v>12071</v>
      </c>
      <c r="B11422"/>
    </row>
    <row r="11423" spans="1:2">
      <c r="A11423" t="s">
        <v>12072</v>
      </c>
      <c r="B11423"/>
    </row>
    <row r="11424" spans="1:2">
      <c r="A11424" t="s">
        <v>12073</v>
      </c>
      <c r="B11424"/>
    </row>
    <row r="11425" spans="1:2">
      <c r="A11425" t="s">
        <v>12074</v>
      </c>
      <c r="B11425"/>
    </row>
    <row r="11426" spans="1:2">
      <c r="A11426" t="s">
        <v>12075</v>
      </c>
      <c r="B11426"/>
    </row>
    <row r="11427" spans="1:2">
      <c r="A11427" t="s">
        <v>12076</v>
      </c>
      <c r="B11427"/>
    </row>
    <row r="11428" spans="1:2">
      <c r="A11428" t="s">
        <v>12077</v>
      </c>
      <c r="B11428"/>
    </row>
    <row r="11429" spans="1:2">
      <c r="A11429" t="s">
        <v>12078</v>
      </c>
      <c r="B11429"/>
    </row>
    <row r="11430" spans="1:2">
      <c r="A11430" t="s">
        <v>12079</v>
      </c>
      <c r="B11430"/>
    </row>
    <row r="11431" spans="1:2">
      <c r="A11431" t="s">
        <v>12080</v>
      </c>
      <c r="B11431"/>
    </row>
    <row r="11432" spans="1:2">
      <c r="A11432" t="s">
        <v>12081</v>
      </c>
      <c r="B11432"/>
    </row>
    <row r="11433" spans="1:2">
      <c r="A11433" t="s">
        <v>12082</v>
      </c>
      <c r="B11433"/>
    </row>
    <row r="11434" spans="1:2">
      <c r="A11434" t="s">
        <v>12083</v>
      </c>
      <c r="B11434"/>
    </row>
    <row r="11435" spans="1:2">
      <c r="A11435" t="s">
        <v>12084</v>
      </c>
      <c r="B11435"/>
    </row>
    <row r="11436" spans="1:2">
      <c r="A11436" t="s">
        <v>12085</v>
      </c>
      <c r="B11436"/>
    </row>
    <row r="11437" spans="1:2">
      <c r="A11437" t="s">
        <v>12086</v>
      </c>
      <c r="B11437"/>
    </row>
    <row r="11438" spans="1:2">
      <c r="A11438" t="s">
        <v>12087</v>
      </c>
      <c r="B11438"/>
    </row>
    <row r="11439" spans="1:2">
      <c r="A11439" t="s">
        <v>12088</v>
      </c>
      <c r="B11439"/>
    </row>
    <row r="11440" spans="1:2">
      <c r="A11440" t="s">
        <v>12089</v>
      </c>
      <c r="B11440"/>
    </row>
    <row r="11441" spans="1:2">
      <c r="A11441" t="s">
        <v>12090</v>
      </c>
      <c r="B11441"/>
    </row>
    <row r="11442" spans="1:2">
      <c r="A11442" t="s">
        <v>12091</v>
      </c>
      <c r="B11442"/>
    </row>
    <row r="11443" spans="1:2">
      <c r="A11443" t="s">
        <v>12092</v>
      </c>
      <c r="B11443"/>
    </row>
    <row r="11444" spans="1:2">
      <c r="A11444" t="s">
        <v>12093</v>
      </c>
      <c r="B11444"/>
    </row>
    <row r="11445" spans="1:2">
      <c r="A11445" t="s">
        <v>12094</v>
      </c>
      <c r="B11445"/>
    </row>
    <row r="11446" spans="1:2">
      <c r="A11446" t="s">
        <v>12095</v>
      </c>
      <c r="B11446"/>
    </row>
    <row r="11447" spans="1:2">
      <c r="A11447" t="s">
        <v>12096</v>
      </c>
      <c r="B11447"/>
    </row>
    <row r="11448" spans="1:2">
      <c r="A11448" t="s">
        <v>12097</v>
      </c>
      <c r="B11448"/>
    </row>
    <row r="11449" spans="1:2">
      <c r="A11449" t="s">
        <v>12098</v>
      </c>
      <c r="B11449"/>
    </row>
    <row r="11450" spans="1:2">
      <c r="A11450" t="s">
        <v>12099</v>
      </c>
      <c r="B11450"/>
    </row>
    <row r="11451" spans="1:2">
      <c r="A11451" t="s">
        <v>12100</v>
      </c>
      <c r="B11451"/>
    </row>
    <row r="11452" spans="1:2">
      <c r="A11452" t="s">
        <v>12101</v>
      </c>
      <c r="B11452"/>
    </row>
    <row r="11453" spans="1:2">
      <c r="A11453" t="s">
        <v>12102</v>
      </c>
      <c r="B11453"/>
    </row>
    <row r="11454" spans="1:2">
      <c r="A11454" t="s">
        <v>12103</v>
      </c>
      <c r="B11454"/>
    </row>
    <row r="11455" spans="1:2">
      <c r="A11455" t="s">
        <v>12104</v>
      </c>
      <c r="B11455"/>
    </row>
    <row r="11456" spans="1:2">
      <c r="A11456" t="s">
        <v>12105</v>
      </c>
      <c r="B11456"/>
    </row>
    <row r="11457" spans="1:2">
      <c r="A11457" t="s">
        <v>12106</v>
      </c>
      <c r="B11457"/>
    </row>
    <row r="11458" spans="1:2">
      <c r="A11458" t="s">
        <v>12107</v>
      </c>
      <c r="B11458"/>
    </row>
    <row r="11459" spans="1:2">
      <c r="A11459" t="s">
        <v>12108</v>
      </c>
      <c r="B11459"/>
    </row>
    <row r="11460" spans="1:2">
      <c r="A11460" t="s">
        <v>12109</v>
      </c>
      <c r="B11460"/>
    </row>
    <row r="11461" spans="1:2">
      <c r="A11461" t="s">
        <v>12110</v>
      </c>
      <c r="B11461"/>
    </row>
    <row r="11462" spans="1:2">
      <c r="A11462" t="s">
        <v>12111</v>
      </c>
      <c r="B11462"/>
    </row>
    <row r="11463" spans="1:2">
      <c r="A11463" t="s">
        <v>12112</v>
      </c>
      <c r="B11463"/>
    </row>
    <row r="11464" spans="1:2">
      <c r="A11464" t="s">
        <v>12113</v>
      </c>
      <c r="B11464"/>
    </row>
    <row r="11465" spans="1:2">
      <c r="A11465" t="s">
        <v>12114</v>
      </c>
      <c r="B11465"/>
    </row>
    <row r="11466" spans="1:2">
      <c r="A11466" t="s">
        <v>12115</v>
      </c>
      <c r="B11466"/>
    </row>
    <row r="11467" spans="1:2">
      <c r="A11467" t="s">
        <v>12116</v>
      </c>
      <c r="B11467"/>
    </row>
    <row r="11468" spans="1:2">
      <c r="A11468" t="s">
        <v>12117</v>
      </c>
      <c r="B11468"/>
    </row>
    <row r="11469" spans="1:2">
      <c r="A11469" t="s">
        <v>12118</v>
      </c>
      <c r="B11469"/>
    </row>
    <row r="11470" spans="1:2">
      <c r="A11470" t="s">
        <v>12119</v>
      </c>
      <c r="B11470"/>
    </row>
    <row r="11471" spans="1:2">
      <c r="A11471" t="s">
        <v>12120</v>
      </c>
      <c r="B11471"/>
    </row>
    <row r="11472" spans="1:2">
      <c r="A11472" t="s">
        <v>12121</v>
      </c>
      <c r="B11472"/>
    </row>
    <row r="11473" spans="1:2">
      <c r="A11473" t="s">
        <v>12122</v>
      </c>
      <c r="B11473"/>
    </row>
    <row r="11474" spans="1:2">
      <c r="A11474" t="s">
        <v>12123</v>
      </c>
      <c r="B11474"/>
    </row>
    <row r="11475" spans="1:2">
      <c r="A11475" t="s">
        <v>12124</v>
      </c>
      <c r="B11475"/>
    </row>
    <row r="11476" spans="1:2">
      <c r="A11476" t="s">
        <v>12125</v>
      </c>
      <c r="B11476"/>
    </row>
    <row r="11477" spans="1:2">
      <c r="A11477" t="s">
        <v>12126</v>
      </c>
      <c r="B11477"/>
    </row>
    <row r="11478" spans="1:2">
      <c r="A11478" t="s">
        <v>12127</v>
      </c>
      <c r="B11478"/>
    </row>
    <row r="11479" spans="1:2">
      <c r="A11479" t="s">
        <v>12128</v>
      </c>
      <c r="B11479"/>
    </row>
    <row r="11480" spans="1:2">
      <c r="A11480" t="s">
        <v>12129</v>
      </c>
      <c r="B11480"/>
    </row>
    <row r="11481" spans="1:2">
      <c r="A11481" t="s">
        <v>12130</v>
      </c>
      <c r="B11481"/>
    </row>
    <row r="11482" spans="1:2">
      <c r="A11482" t="s">
        <v>12131</v>
      </c>
      <c r="B11482"/>
    </row>
    <row r="11483" spans="1:2">
      <c r="A11483" t="s">
        <v>12132</v>
      </c>
      <c r="B11483"/>
    </row>
    <row r="11484" spans="1:2">
      <c r="A11484" t="s">
        <v>12133</v>
      </c>
      <c r="B11484"/>
    </row>
    <row r="11485" spans="1:2">
      <c r="A11485" t="s">
        <v>12134</v>
      </c>
      <c r="B11485"/>
    </row>
    <row r="11486" spans="1:2">
      <c r="A11486" t="s">
        <v>12135</v>
      </c>
      <c r="B11486"/>
    </row>
    <row r="11487" spans="1:2">
      <c r="A11487" t="s">
        <v>12136</v>
      </c>
      <c r="B11487"/>
    </row>
    <row r="11488" spans="1:2">
      <c r="A11488" t="s">
        <v>12137</v>
      </c>
      <c r="B11488"/>
    </row>
    <row r="11489" spans="1:2">
      <c r="A11489" t="s">
        <v>12138</v>
      </c>
      <c r="B11489"/>
    </row>
    <row r="11490" spans="1:2">
      <c r="A11490" t="s">
        <v>12139</v>
      </c>
      <c r="B11490"/>
    </row>
    <row r="11491" spans="1:2">
      <c r="A11491" t="s">
        <v>12140</v>
      </c>
      <c r="B11491"/>
    </row>
    <row r="11492" spans="1:2">
      <c r="A11492" t="s">
        <v>12141</v>
      </c>
      <c r="B11492"/>
    </row>
    <row r="11493" spans="1:2">
      <c r="A11493" t="s">
        <v>12142</v>
      </c>
      <c r="B11493"/>
    </row>
    <row r="11494" spans="1:2">
      <c r="A11494" t="s">
        <v>12143</v>
      </c>
      <c r="B11494"/>
    </row>
    <row r="11495" spans="1:2">
      <c r="A11495" t="s">
        <v>12144</v>
      </c>
      <c r="B11495"/>
    </row>
    <row r="11496" spans="1:2">
      <c r="A11496" t="s">
        <v>12145</v>
      </c>
      <c r="B11496"/>
    </row>
    <row r="11497" spans="1:2">
      <c r="A11497" t="s">
        <v>12146</v>
      </c>
      <c r="B11497"/>
    </row>
    <row r="11498" spans="1:2">
      <c r="A11498" t="s">
        <v>12147</v>
      </c>
      <c r="B11498"/>
    </row>
    <row r="11499" spans="1:2">
      <c r="A11499" t="s">
        <v>12148</v>
      </c>
      <c r="B11499"/>
    </row>
    <row r="11500" spans="1:2">
      <c r="A11500" t="s">
        <v>12149</v>
      </c>
      <c r="B11500"/>
    </row>
    <row r="11501" spans="1:2">
      <c r="A11501" t="s">
        <v>12150</v>
      </c>
      <c r="B11501"/>
    </row>
    <row r="11502" spans="1:2">
      <c r="A11502" t="s">
        <v>12151</v>
      </c>
      <c r="B11502"/>
    </row>
    <row r="11503" spans="1:2">
      <c r="A11503" t="s">
        <v>12152</v>
      </c>
      <c r="B11503"/>
    </row>
    <row r="11504" spans="1:2">
      <c r="A11504" t="s">
        <v>12153</v>
      </c>
      <c r="B11504"/>
    </row>
    <row r="11505" spans="1:2">
      <c r="A11505" t="s">
        <v>12154</v>
      </c>
      <c r="B11505"/>
    </row>
    <row r="11506" spans="1:2">
      <c r="A11506" t="s">
        <v>12155</v>
      </c>
      <c r="B11506"/>
    </row>
    <row r="11507" spans="1:2">
      <c r="A11507" t="s">
        <v>12156</v>
      </c>
      <c r="B11507"/>
    </row>
    <row r="11508" spans="1:2">
      <c r="A11508" t="s">
        <v>12157</v>
      </c>
      <c r="B11508"/>
    </row>
    <row r="11509" spans="1:2">
      <c r="A11509" t="s">
        <v>12158</v>
      </c>
      <c r="B11509"/>
    </row>
    <row r="11510" spans="1:2">
      <c r="A11510" t="s">
        <v>12159</v>
      </c>
      <c r="B11510"/>
    </row>
    <row r="11511" spans="1:2">
      <c r="A11511" t="s">
        <v>12160</v>
      </c>
      <c r="B11511"/>
    </row>
    <row r="11512" spans="1:2">
      <c r="A11512" t="s">
        <v>12161</v>
      </c>
      <c r="B11512"/>
    </row>
    <row r="11513" spans="1:2">
      <c r="A11513" t="s">
        <v>12162</v>
      </c>
      <c r="B11513"/>
    </row>
    <row r="11514" spans="1:2">
      <c r="A11514" t="s">
        <v>12163</v>
      </c>
      <c r="B11514"/>
    </row>
    <row r="11515" spans="1:2">
      <c r="A11515" t="s">
        <v>12164</v>
      </c>
      <c r="B11515"/>
    </row>
    <row r="11516" spans="1:2">
      <c r="A11516" t="s">
        <v>12165</v>
      </c>
      <c r="B11516"/>
    </row>
    <row r="11517" spans="1:2">
      <c r="A11517" t="s">
        <v>12166</v>
      </c>
      <c r="B11517"/>
    </row>
    <row r="11518" spans="1:2">
      <c r="A11518" t="s">
        <v>12167</v>
      </c>
      <c r="B11518"/>
    </row>
    <row r="11519" spans="1:2">
      <c r="A11519" t="s">
        <v>12168</v>
      </c>
      <c r="B11519"/>
    </row>
    <row r="11520" spans="1:2">
      <c r="A11520" t="s">
        <v>12169</v>
      </c>
      <c r="B11520"/>
    </row>
    <row r="11521" spans="1:2">
      <c r="A11521" t="s">
        <v>12170</v>
      </c>
      <c r="B11521"/>
    </row>
    <row r="11522" spans="1:2">
      <c r="A11522" t="s">
        <v>12171</v>
      </c>
      <c r="B11522"/>
    </row>
    <row r="11523" spans="1:2">
      <c r="A11523" t="s">
        <v>12172</v>
      </c>
      <c r="B11523"/>
    </row>
    <row r="11524" spans="1:2">
      <c r="A11524" t="s">
        <v>12173</v>
      </c>
      <c r="B11524"/>
    </row>
    <row r="11525" spans="1:2">
      <c r="A11525" t="s">
        <v>12174</v>
      </c>
      <c r="B11525"/>
    </row>
    <row r="11526" spans="1:2">
      <c r="A11526" t="s">
        <v>12175</v>
      </c>
      <c r="B11526"/>
    </row>
    <row r="11527" spans="1:2">
      <c r="A11527" t="s">
        <v>12176</v>
      </c>
      <c r="B11527"/>
    </row>
    <row r="11528" spans="1:2">
      <c r="A11528" t="s">
        <v>12177</v>
      </c>
      <c r="B11528"/>
    </row>
    <row r="11529" spans="1:2">
      <c r="A11529" t="s">
        <v>12178</v>
      </c>
      <c r="B11529"/>
    </row>
    <row r="11530" spans="1:2">
      <c r="A11530" t="s">
        <v>12179</v>
      </c>
      <c r="B11530"/>
    </row>
    <row r="11531" spans="1:2">
      <c r="A11531" t="s">
        <v>12180</v>
      </c>
      <c r="B11531"/>
    </row>
    <row r="11532" spans="1:2">
      <c r="A11532" t="s">
        <v>12181</v>
      </c>
      <c r="B11532"/>
    </row>
    <row r="11533" spans="1:2">
      <c r="A11533" t="s">
        <v>12182</v>
      </c>
      <c r="B11533"/>
    </row>
    <row r="11534" spans="1:2">
      <c r="A11534" t="s">
        <v>12183</v>
      </c>
      <c r="B11534"/>
    </row>
    <row r="11535" spans="1:2">
      <c r="A11535" t="s">
        <v>12184</v>
      </c>
      <c r="B11535"/>
    </row>
    <row r="11536" spans="1:2">
      <c r="A11536" t="s">
        <v>12185</v>
      </c>
      <c r="B11536"/>
    </row>
    <row r="11537" spans="1:2">
      <c r="A11537" t="s">
        <v>12186</v>
      </c>
      <c r="B11537"/>
    </row>
    <row r="11538" spans="1:2">
      <c r="A11538" t="s">
        <v>12187</v>
      </c>
      <c r="B11538"/>
    </row>
    <row r="11539" spans="1:2">
      <c r="A11539" t="s">
        <v>12188</v>
      </c>
      <c r="B11539"/>
    </row>
    <row r="11540" spans="1:2">
      <c r="A11540" t="s">
        <v>12189</v>
      </c>
      <c r="B11540"/>
    </row>
    <row r="11541" spans="1:2">
      <c r="A11541" t="s">
        <v>12190</v>
      </c>
      <c r="B11541"/>
    </row>
    <row r="11542" spans="1:2">
      <c r="A11542" t="s">
        <v>12191</v>
      </c>
      <c r="B11542"/>
    </row>
    <row r="11543" spans="1:2">
      <c r="A11543" t="s">
        <v>12192</v>
      </c>
      <c r="B11543"/>
    </row>
    <row r="11544" spans="1:2">
      <c r="A11544" t="s">
        <v>12193</v>
      </c>
      <c r="B11544"/>
    </row>
    <row r="11545" spans="1:2">
      <c r="A11545" t="s">
        <v>12194</v>
      </c>
      <c r="B11545"/>
    </row>
    <row r="11546" spans="1:2">
      <c r="A11546" t="s">
        <v>12195</v>
      </c>
      <c r="B11546"/>
    </row>
    <row r="11547" spans="1:2">
      <c r="A11547" t="s">
        <v>12196</v>
      </c>
      <c r="B11547"/>
    </row>
    <row r="11548" spans="1:2">
      <c r="A11548" t="s">
        <v>12197</v>
      </c>
      <c r="B11548"/>
    </row>
    <row r="11549" spans="1:2">
      <c r="A11549" t="s">
        <v>12198</v>
      </c>
      <c r="B11549"/>
    </row>
    <row r="11550" spans="1:2">
      <c r="A11550" t="s">
        <v>12199</v>
      </c>
      <c r="B11550"/>
    </row>
    <row r="11551" spans="1:2">
      <c r="A11551" t="s">
        <v>12200</v>
      </c>
      <c r="B11551"/>
    </row>
    <row r="11552" spans="1:2">
      <c r="A11552" t="s">
        <v>12201</v>
      </c>
      <c r="B11552"/>
    </row>
    <row r="11553" spans="1:2">
      <c r="A11553" t="s">
        <v>12202</v>
      </c>
      <c r="B11553"/>
    </row>
    <row r="11554" spans="1:2">
      <c r="A11554" t="s">
        <v>12203</v>
      </c>
      <c r="B11554"/>
    </row>
    <row r="11555" spans="1:2">
      <c r="A11555" t="s">
        <v>12204</v>
      </c>
      <c r="B11555"/>
    </row>
    <row r="11556" spans="1:2">
      <c r="A11556" t="s">
        <v>12205</v>
      </c>
      <c r="B11556"/>
    </row>
    <row r="11557" spans="1:2">
      <c r="A11557" t="s">
        <v>12206</v>
      </c>
      <c r="B11557"/>
    </row>
    <row r="11558" spans="1:2">
      <c r="A11558" t="s">
        <v>12207</v>
      </c>
      <c r="B11558"/>
    </row>
    <row r="11559" spans="1:2">
      <c r="A11559" t="s">
        <v>12208</v>
      </c>
      <c r="B11559"/>
    </row>
    <row r="11560" spans="1:2">
      <c r="A11560" t="s">
        <v>12209</v>
      </c>
      <c r="B11560"/>
    </row>
    <row r="11561" spans="1:2">
      <c r="A11561" t="s">
        <v>12210</v>
      </c>
      <c r="B11561"/>
    </row>
    <row r="11562" spans="1:2">
      <c r="A11562" t="s">
        <v>12211</v>
      </c>
      <c r="B11562"/>
    </row>
    <row r="11563" spans="1:2">
      <c r="A11563" t="s">
        <v>12212</v>
      </c>
      <c r="B11563"/>
    </row>
    <row r="11564" spans="1:2">
      <c r="A11564" t="s">
        <v>12213</v>
      </c>
      <c r="B11564"/>
    </row>
    <row r="11565" spans="1:2">
      <c r="A11565" t="s">
        <v>12214</v>
      </c>
      <c r="B11565"/>
    </row>
    <row r="11566" spans="1:2">
      <c r="A11566" t="s">
        <v>12215</v>
      </c>
      <c r="B11566"/>
    </row>
    <row r="11567" spans="1:2">
      <c r="A11567" t="s">
        <v>12216</v>
      </c>
      <c r="B11567"/>
    </row>
    <row r="11568" spans="1:2">
      <c r="A11568" t="s">
        <v>12217</v>
      </c>
      <c r="B11568"/>
    </row>
    <row r="11569" spans="1:2">
      <c r="A11569" t="s">
        <v>12218</v>
      </c>
      <c r="B11569"/>
    </row>
    <row r="11570" spans="1:2">
      <c r="A11570" t="s">
        <v>12219</v>
      </c>
      <c r="B11570"/>
    </row>
    <row r="11571" spans="1:2">
      <c r="A11571" t="s">
        <v>12220</v>
      </c>
      <c r="B11571"/>
    </row>
    <row r="11572" spans="1:2">
      <c r="A11572" t="s">
        <v>12221</v>
      </c>
      <c r="B11572"/>
    </row>
    <row r="11573" spans="1:2">
      <c r="A11573" t="s">
        <v>12222</v>
      </c>
      <c r="B11573"/>
    </row>
    <row r="11574" spans="1:2">
      <c r="A11574" t="s">
        <v>12223</v>
      </c>
      <c r="B11574"/>
    </row>
    <row r="11575" spans="1:2">
      <c r="A11575" t="s">
        <v>12224</v>
      </c>
      <c r="B11575"/>
    </row>
    <row r="11576" spans="1:2">
      <c r="A11576" t="s">
        <v>12225</v>
      </c>
      <c r="B11576"/>
    </row>
    <row r="11577" spans="1:2">
      <c r="A11577" t="s">
        <v>12226</v>
      </c>
      <c r="B11577"/>
    </row>
    <row r="11578" spans="1:2">
      <c r="A11578" t="s">
        <v>12227</v>
      </c>
      <c r="B11578"/>
    </row>
    <row r="11579" spans="1:2">
      <c r="A11579" t="s">
        <v>12228</v>
      </c>
      <c r="B11579"/>
    </row>
    <row r="11580" spans="1:2">
      <c r="A11580" t="s">
        <v>12229</v>
      </c>
      <c r="B11580"/>
    </row>
    <row r="11581" spans="1:2">
      <c r="A11581" t="s">
        <v>12230</v>
      </c>
      <c r="B11581"/>
    </row>
    <row r="11582" spans="1:2">
      <c r="A11582" t="s">
        <v>12231</v>
      </c>
      <c r="B11582"/>
    </row>
    <row r="11583" spans="1:2">
      <c r="A11583" t="s">
        <v>12232</v>
      </c>
      <c r="B11583"/>
    </row>
    <row r="11584" spans="1:2">
      <c r="A11584" t="s">
        <v>12233</v>
      </c>
      <c r="B11584"/>
    </row>
    <row r="11585" spans="1:2">
      <c r="A11585" t="s">
        <v>12234</v>
      </c>
      <c r="B11585"/>
    </row>
    <row r="11586" spans="1:2">
      <c r="A11586" t="s">
        <v>12235</v>
      </c>
      <c r="B11586"/>
    </row>
    <row r="11587" spans="1:2">
      <c r="A11587" t="s">
        <v>12236</v>
      </c>
      <c r="B11587"/>
    </row>
    <row r="11588" spans="1:2">
      <c r="A11588" t="s">
        <v>12237</v>
      </c>
      <c r="B11588"/>
    </row>
    <row r="11589" spans="1:2">
      <c r="A11589" t="s">
        <v>12238</v>
      </c>
      <c r="B11589"/>
    </row>
    <row r="11590" spans="1:2">
      <c r="A11590" t="s">
        <v>12239</v>
      </c>
      <c r="B11590"/>
    </row>
    <row r="11591" spans="1:2">
      <c r="A11591" t="s">
        <v>12240</v>
      </c>
      <c r="B11591"/>
    </row>
    <row r="11592" spans="1:2">
      <c r="A11592" t="s">
        <v>12241</v>
      </c>
      <c r="B11592"/>
    </row>
    <row r="11593" spans="1:2">
      <c r="A11593" t="s">
        <v>12242</v>
      </c>
      <c r="B11593"/>
    </row>
    <row r="11594" spans="1:2">
      <c r="A11594" t="s">
        <v>12243</v>
      </c>
      <c r="B11594"/>
    </row>
    <row r="11595" spans="1:2">
      <c r="A11595" t="s">
        <v>12244</v>
      </c>
      <c r="B11595"/>
    </row>
    <row r="11596" spans="1:2">
      <c r="A11596" t="s">
        <v>12245</v>
      </c>
      <c r="B11596"/>
    </row>
    <row r="11597" spans="1:2">
      <c r="A11597" t="s">
        <v>12246</v>
      </c>
      <c r="B11597"/>
    </row>
    <row r="11598" spans="1:2">
      <c r="A11598" t="s">
        <v>12247</v>
      </c>
      <c r="B11598"/>
    </row>
    <row r="11599" spans="1:2">
      <c r="A11599" t="s">
        <v>12248</v>
      </c>
      <c r="B11599"/>
    </row>
    <row r="11600" spans="1:2">
      <c r="A11600" t="s">
        <v>12249</v>
      </c>
      <c r="B11600"/>
    </row>
    <row r="11601" spans="1:2">
      <c r="A11601" t="s">
        <v>12250</v>
      </c>
      <c r="B11601"/>
    </row>
    <row r="11602" spans="1:2">
      <c r="A11602" t="s">
        <v>12251</v>
      </c>
      <c r="B11602"/>
    </row>
    <row r="11603" spans="1:2">
      <c r="A11603" t="s">
        <v>12252</v>
      </c>
      <c r="B11603"/>
    </row>
    <row r="11604" spans="1:2">
      <c r="A11604" t="s">
        <v>12253</v>
      </c>
      <c r="B11604"/>
    </row>
    <row r="11605" spans="1:2">
      <c r="A11605" t="s">
        <v>12254</v>
      </c>
      <c r="B11605"/>
    </row>
    <row r="11606" spans="1:2">
      <c r="A11606" t="s">
        <v>12255</v>
      </c>
      <c r="B11606"/>
    </row>
    <row r="11607" spans="1:2">
      <c r="A11607" t="s">
        <v>12256</v>
      </c>
      <c r="B11607"/>
    </row>
    <row r="11608" spans="1:2">
      <c r="A11608" t="s">
        <v>12257</v>
      </c>
      <c r="B11608"/>
    </row>
    <row r="11609" spans="1:2">
      <c r="A11609" t="s">
        <v>12258</v>
      </c>
      <c r="B11609"/>
    </row>
    <row r="11610" spans="1:2">
      <c r="A11610" t="s">
        <v>12259</v>
      </c>
      <c r="B11610"/>
    </row>
    <row r="11611" spans="1:2">
      <c r="A11611" t="s">
        <v>12260</v>
      </c>
      <c r="B11611"/>
    </row>
    <row r="11612" spans="1:2">
      <c r="A11612" t="s">
        <v>12261</v>
      </c>
      <c r="B11612"/>
    </row>
    <row r="11613" spans="1:2">
      <c r="A11613" t="s">
        <v>12262</v>
      </c>
      <c r="B11613"/>
    </row>
    <row r="11614" spans="1:2">
      <c r="A11614" t="s">
        <v>12263</v>
      </c>
      <c r="B11614"/>
    </row>
    <row r="11615" spans="1:2">
      <c r="A11615" t="s">
        <v>12264</v>
      </c>
      <c r="B11615"/>
    </row>
    <row r="11616" spans="1:2">
      <c r="A11616" t="s">
        <v>12265</v>
      </c>
      <c r="B11616"/>
    </row>
    <row r="11617" spans="1:2">
      <c r="A11617" t="s">
        <v>12266</v>
      </c>
      <c r="B11617"/>
    </row>
    <row r="11618" spans="1:2">
      <c r="A11618" t="s">
        <v>12267</v>
      </c>
      <c r="B11618"/>
    </row>
    <row r="11619" spans="1:2">
      <c r="A11619" t="s">
        <v>12268</v>
      </c>
      <c r="B11619"/>
    </row>
    <row r="11620" spans="1:2">
      <c r="A11620" t="s">
        <v>12269</v>
      </c>
      <c r="B11620"/>
    </row>
    <row r="11621" spans="1:2">
      <c r="A11621" t="s">
        <v>12270</v>
      </c>
      <c r="B11621"/>
    </row>
    <row r="11622" spans="1:2">
      <c r="A11622" t="s">
        <v>12271</v>
      </c>
      <c r="B11622"/>
    </row>
    <row r="11623" spans="1:2">
      <c r="A11623" t="s">
        <v>12272</v>
      </c>
      <c r="B11623"/>
    </row>
    <row r="11624" spans="1:2">
      <c r="A11624" t="s">
        <v>12273</v>
      </c>
      <c r="B11624"/>
    </row>
    <row r="11625" spans="1:2">
      <c r="A11625" t="s">
        <v>12274</v>
      </c>
      <c r="B11625"/>
    </row>
    <row r="11626" spans="1:2">
      <c r="A11626" t="s">
        <v>12275</v>
      </c>
      <c r="B11626"/>
    </row>
    <row r="11627" spans="1:2">
      <c r="A11627" t="s">
        <v>12276</v>
      </c>
      <c r="B11627"/>
    </row>
    <row r="11628" spans="1:2">
      <c r="A11628" t="s">
        <v>12277</v>
      </c>
      <c r="B11628"/>
    </row>
    <row r="11629" spans="1:2">
      <c r="A11629" t="s">
        <v>12278</v>
      </c>
      <c r="B11629"/>
    </row>
    <row r="11630" spans="1:2">
      <c r="A11630" t="s">
        <v>12279</v>
      </c>
      <c r="B11630"/>
    </row>
    <row r="11631" spans="1:2">
      <c r="A11631" t="s">
        <v>12280</v>
      </c>
      <c r="B11631"/>
    </row>
    <row r="11632" spans="1:2">
      <c r="A11632" t="s">
        <v>12281</v>
      </c>
      <c r="B11632"/>
    </row>
    <row r="11633" spans="1:2">
      <c r="A11633" t="s">
        <v>12282</v>
      </c>
      <c r="B11633"/>
    </row>
    <row r="11634" spans="1:2">
      <c r="A11634" t="s">
        <v>12283</v>
      </c>
      <c r="B11634"/>
    </row>
    <row r="11635" spans="1:2">
      <c r="A11635" t="s">
        <v>12284</v>
      </c>
      <c r="B11635"/>
    </row>
    <row r="11636" spans="1:2">
      <c r="A11636" t="s">
        <v>12285</v>
      </c>
      <c r="B11636"/>
    </row>
    <row r="11637" spans="1:2">
      <c r="A11637" t="s">
        <v>12286</v>
      </c>
      <c r="B11637"/>
    </row>
    <row r="11638" spans="1:2">
      <c r="A11638" t="s">
        <v>12287</v>
      </c>
      <c r="B11638"/>
    </row>
    <row r="11639" spans="1:2">
      <c r="A11639" t="s">
        <v>12288</v>
      </c>
      <c r="B11639"/>
    </row>
    <row r="11640" spans="1:2">
      <c r="A11640" t="s">
        <v>12289</v>
      </c>
      <c r="B11640"/>
    </row>
    <row r="11641" spans="1:2">
      <c r="A11641" t="s">
        <v>12290</v>
      </c>
      <c r="B11641"/>
    </row>
    <row r="11642" spans="1:2">
      <c r="A11642" t="s">
        <v>12291</v>
      </c>
      <c r="B11642"/>
    </row>
    <row r="11643" spans="1:2">
      <c r="A11643" t="s">
        <v>12292</v>
      </c>
      <c r="B11643"/>
    </row>
    <row r="11644" spans="1:2">
      <c r="A11644" t="s">
        <v>12293</v>
      </c>
      <c r="B11644"/>
    </row>
    <row r="11645" spans="1:2">
      <c r="A11645" t="s">
        <v>12294</v>
      </c>
      <c r="B11645"/>
    </row>
    <row r="11646" spans="1:2">
      <c r="A11646" t="s">
        <v>12295</v>
      </c>
      <c r="B11646"/>
    </row>
    <row r="11647" spans="1:2">
      <c r="A11647" t="s">
        <v>12296</v>
      </c>
      <c r="B11647"/>
    </row>
    <row r="11648" spans="1:2">
      <c r="A11648" t="s">
        <v>12297</v>
      </c>
      <c r="B11648"/>
    </row>
    <row r="11649" spans="1:2">
      <c r="A11649" t="s">
        <v>12298</v>
      </c>
      <c r="B11649"/>
    </row>
    <row r="11650" spans="1:2">
      <c r="A11650" t="s">
        <v>12299</v>
      </c>
      <c r="B11650"/>
    </row>
    <row r="11651" spans="1:2">
      <c r="A11651" t="s">
        <v>12300</v>
      </c>
      <c r="B11651"/>
    </row>
    <row r="11652" spans="1:2">
      <c r="A11652" t="s">
        <v>12301</v>
      </c>
      <c r="B11652"/>
    </row>
    <row r="11653" spans="1:2">
      <c r="A11653" t="s">
        <v>12302</v>
      </c>
      <c r="B11653"/>
    </row>
    <row r="11654" spans="1:2">
      <c r="A11654" t="s">
        <v>12303</v>
      </c>
      <c r="B11654"/>
    </row>
    <row r="11655" spans="1:2">
      <c r="A11655" t="s">
        <v>12304</v>
      </c>
      <c r="B11655"/>
    </row>
    <row r="11656" spans="1:2">
      <c r="A11656" t="s">
        <v>12305</v>
      </c>
      <c r="B11656"/>
    </row>
    <row r="11657" spans="1:2">
      <c r="A11657" t="s">
        <v>12306</v>
      </c>
      <c r="B11657"/>
    </row>
    <row r="11658" spans="1:2">
      <c r="A11658" t="s">
        <v>12307</v>
      </c>
      <c r="B11658"/>
    </row>
    <row r="11659" spans="1:2">
      <c r="A11659" t="s">
        <v>12308</v>
      </c>
      <c r="B11659"/>
    </row>
    <row r="11660" spans="1:2">
      <c r="A11660" t="s">
        <v>12309</v>
      </c>
      <c r="B11660"/>
    </row>
    <row r="11661" spans="1:2">
      <c r="A11661" t="s">
        <v>12310</v>
      </c>
      <c r="B11661"/>
    </row>
    <row r="11662" spans="1:2">
      <c r="A11662" t="s">
        <v>12311</v>
      </c>
      <c r="B11662"/>
    </row>
    <row r="11663" spans="1:2">
      <c r="A11663" t="s">
        <v>12312</v>
      </c>
      <c r="B11663"/>
    </row>
    <row r="11664" spans="1:2">
      <c r="A11664" t="s">
        <v>12313</v>
      </c>
      <c r="B11664"/>
    </row>
    <row r="11665" spans="1:2">
      <c r="A11665" t="s">
        <v>12314</v>
      </c>
      <c r="B11665"/>
    </row>
    <row r="11666" spans="1:2">
      <c r="A11666" t="s">
        <v>12315</v>
      </c>
      <c r="B11666"/>
    </row>
    <row r="11667" spans="1:2">
      <c r="A11667" t="s">
        <v>12316</v>
      </c>
      <c r="B11667"/>
    </row>
    <row r="11668" spans="1:2">
      <c r="A11668" t="s">
        <v>12317</v>
      </c>
      <c r="B11668"/>
    </row>
    <row r="11669" spans="1:2">
      <c r="A11669" t="s">
        <v>12318</v>
      </c>
      <c r="B11669"/>
    </row>
    <row r="11670" spans="1:2">
      <c r="A11670" t="s">
        <v>12319</v>
      </c>
      <c r="B11670"/>
    </row>
    <row r="11671" spans="1:2">
      <c r="A11671" t="s">
        <v>12320</v>
      </c>
      <c r="B11671"/>
    </row>
    <row r="11672" spans="1:2">
      <c r="A11672" t="s">
        <v>12321</v>
      </c>
      <c r="B11672"/>
    </row>
    <row r="11673" spans="1:2">
      <c r="A11673" t="s">
        <v>12322</v>
      </c>
      <c r="B11673"/>
    </row>
    <row r="11674" spans="1:2">
      <c r="A11674" t="s">
        <v>12323</v>
      </c>
      <c r="B11674"/>
    </row>
    <row r="11675" spans="1:2">
      <c r="A11675" t="s">
        <v>12324</v>
      </c>
      <c r="B11675"/>
    </row>
    <row r="11676" spans="1:2">
      <c r="A11676" t="s">
        <v>12325</v>
      </c>
      <c r="B11676"/>
    </row>
    <row r="11677" spans="1:2">
      <c r="A11677" t="s">
        <v>12326</v>
      </c>
      <c r="B11677"/>
    </row>
    <row r="11678" spans="1:2">
      <c r="A11678" t="s">
        <v>12327</v>
      </c>
      <c r="B11678"/>
    </row>
    <row r="11679" spans="1:2">
      <c r="A11679" t="s">
        <v>12328</v>
      </c>
      <c r="B11679"/>
    </row>
    <row r="11680" spans="1:2">
      <c r="A11680" t="s">
        <v>12329</v>
      </c>
      <c r="B11680"/>
    </row>
    <row r="11681" spans="1:2">
      <c r="A11681" t="s">
        <v>12330</v>
      </c>
      <c r="B11681"/>
    </row>
    <row r="11682" spans="1:2">
      <c r="A11682" t="s">
        <v>12331</v>
      </c>
      <c r="B11682"/>
    </row>
    <row r="11683" spans="1:2">
      <c r="A11683" t="s">
        <v>12332</v>
      </c>
      <c r="B11683"/>
    </row>
    <row r="11684" spans="1:2">
      <c r="A11684" t="s">
        <v>12333</v>
      </c>
      <c r="B11684"/>
    </row>
    <row r="11685" spans="1:2">
      <c r="A11685" t="s">
        <v>12334</v>
      </c>
      <c r="B11685"/>
    </row>
    <row r="11686" spans="1:2">
      <c r="A11686" t="s">
        <v>12335</v>
      </c>
      <c r="B11686"/>
    </row>
    <row r="11687" spans="1:2">
      <c r="A11687" t="s">
        <v>12336</v>
      </c>
      <c r="B11687"/>
    </row>
    <row r="11688" spans="1:2">
      <c r="A11688" t="s">
        <v>12337</v>
      </c>
      <c r="B11688"/>
    </row>
    <row r="11689" spans="1:2">
      <c r="A11689" t="s">
        <v>12338</v>
      </c>
      <c r="B11689"/>
    </row>
    <row r="11690" spans="1:2">
      <c r="A11690" t="s">
        <v>12339</v>
      </c>
      <c r="B11690"/>
    </row>
    <row r="11691" spans="1:2">
      <c r="A11691" t="s">
        <v>12340</v>
      </c>
      <c r="B11691"/>
    </row>
    <row r="11692" spans="1:2">
      <c r="A11692" t="s">
        <v>12341</v>
      </c>
      <c r="B11692"/>
    </row>
    <row r="11693" spans="1:2">
      <c r="A11693" t="s">
        <v>12342</v>
      </c>
      <c r="B11693"/>
    </row>
    <row r="11694" spans="1:2">
      <c r="A11694" t="s">
        <v>12343</v>
      </c>
      <c r="B11694"/>
    </row>
    <row r="11695" spans="1:2">
      <c r="A11695" t="s">
        <v>12344</v>
      </c>
      <c r="B11695"/>
    </row>
    <row r="11696" spans="1:2">
      <c r="A11696" t="s">
        <v>12345</v>
      </c>
      <c r="B11696"/>
    </row>
    <row r="11697" spans="1:2">
      <c r="A11697" t="s">
        <v>12346</v>
      </c>
      <c r="B11697"/>
    </row>
    <row r="11698" spans="1:2">
      <c r="A11698" t="s">
        <v>12347</v>
      </c>
      <c r="B11698"/>
    </row>
    <row r="11699" spans="1:2">
      <c r="A11699" t="s">
        <v>12348</v>
      </c>
      <c r="B11699"/>
    </row>
    <row r="11700" spans="1:2">
      <c r="A11700" t="s">
        <v>12349</v>
      </c>
      <c r="B11700"/>
    </row>
    <row r="11701" spans="1:2">
      <c r="A11701" t="s">
        <v>12350</v>
      </c>
      <c r="B11701"/>
    </row>
    <row r="11702" spans="1:2">
      <c r="A11702" t="s">
        <v>12351</v>
      </c>
      <c r="B11702"/>
    </row>
    <row r="11703" spans="1:2">
      <c r="A11703" t="s">
        <v>12352</v>
      </c>
      <c r="B11703"/>
    </row>
    <row r="11704" spans="1:2">
      <c r="A11704" t="s">
        <v>12353</v>
      </c>
      <c r="B11704"/>
    </row>
    <row r="11705" spans="1:2">
      <c r="A11705" t="s">
        <v>12354</v>
      </c>
      <c r="B11705"/>
    </row>
    <row r="11706" spans="1:2">
      <c r="A11706" t="s">
        <v>12355</v>
      </c>
      <c r="B11706"/>
    </row>
    <row r="11707" spans="1:2">
      <c r="A11707" t="s">
        <v>12356</v>
      </c>
      <c r="B11707"/>
    </row>
    <row r="11708" spans="1:2">
      <c r="A11708" t="s">
        <v>12357</v>
      </c>
      <c r="B11708"/>
    </row>
    <row r="11709" spans="1:2">
      <c r="A11709" t="s">
        <v>12358</v>
      </c>
      <c r="B11709"/>
    </row>
    <row r="11710" spans="1:2">
      <c r="A11710" t="s">
        <v>12359</v>
      </c>
      <c r="B11710"/>
    </row>
    <row r="11711" spans="1:2">
      <c r="A11711" t="s">
        <v>12360</v>
      </c>
      <c r="B11711"/>
    </row>
    <row r="11712" spans="1:2">
      <c r="A11712" t="s">
        <v>12361</v>
      </c>
      <c r="B11712"/>
    </row>
    <row r="11713" spans="1:2">
      <c r="A11713" t="s">
        <v>12362</v>
      </c>
      <c r="B11713"/>
    </row>
    <row r="11714" spans="1:2">
      <c r="A11714" t="s">
        <v>12363</v>
      </c>
      <c r="B11714"/>
    </row>
    <row r="11715" spans="1:2">
      <c r="A11715" t="s">
        <v>12364</v>
      </c>
      <c r="B11715"/>
    </row>
    <row r="11716" spans="1:2">
      <c r="A11716" t="s">
        <v>12365</v>
      </c>
      <c r="B11716"/>
    </row>
    <row r="11717" spans="1:2">
      <c r="A11717" t="s">
        <v>12366</v>
      </c>
      <c r="B11717"/>
    </row>
    <row r="11718" spans="1:2">
      <c r="A11718" t="s">
        <v>12367</v>
      </c>
      <c r="B11718"/>
    </row>
    <row r="11719" spans="1:2">
      <c r="A11719" t="s">
        <v>12368</v>
      </c>
      <c r="B11719"/>
    </row>
    <row r="11720" spans="1:2">
      <c r="A11720" t="s">
        <v>12369</v>
      </c>
      <c r="B11720"/>
    </row>
    <row r="11721" spans="1:2">
      <c r="A11721" t="s">
        <v>12370</v>
      </c>
      <c r="B11721"/>
    </row>
    <row r="11722" spans="1:2">
      <c r="A11722" t="s">
        <v>12371</v>
      </c>
      <c r="B11722"/>
    </row>
    <row r="11723" spans="1:2">
      <c r="A11723" t="s">
        <v>12372</v>
      </c>
      <c r="B11723"/>
    </row>
    <row r="11724" spans="1:2">
      <c r="A11724" t="s">
        <v>12373</v>
      </c>
      <c r="B11724"/>
    </row>
    <row r="11725" spans="1:2">
      <c r="A11725" t="s">
        <v>12374</v>
      </c>
      <c r="B11725"/>
    </row>
    <row r="11726" spans="1:2">
      <c r="A11726" t="s">
        <v>12375</v>
      </c>
      <c r="B11726"/>
    </row>
    <row r="11727" spans="1:2">
      <c r="A11727" t="s">
        <v>12376</v>
      </c>
      <c r="B11727"/>
    </row>
    <row r="11728" spans="1:2">
      <c r="A11728" t="s">
        <v>12377</v>
      </c>
      <c r="B11728"/>
    </row>
    <row r="11729" spans="1:2">
      <c r="A11729" t="s">
        <v>12378</v>
      </c>
      <c r="B11729"/>
    </row>
    <row r="11730" spans="1:2">
      <c r="A11730" t="s">
        <v>12379</v>
      </c>
      <c r="B11730"/>
    </row>
    <row r="11731" spans="1:2">
      <c r="A11731" t="s">
        <v>12380</v>
      </c>
      <c r="B11731"/>
    </row>
    <row r="11732" spans="1:2">
      <c r="A11732" t="s">
        <v>12381</v>
      </c>
      <c r="B11732"/>
    </row>
    <row r="11733" spans="1:2">
      <c r="A11733" t="s">
        <v>12382</v>
      </c>
      <c r="B11733"/>
    </row>
    <row r="11734" spans="1:2">
      <c r="A11734" t="s">
        <v>12383</v>
      </c>
      <c r="B11734"/>
    </row>
    <row r="11735" spans="1:2">
      <c r="A11735" t="s">
        <v>12384</v>
      </c>
      <c r="B11735"/>
    </row>
    <row r="11736" spans="1:2">
      <c r="A11736" t="s">
        <v>12385</v>
      </c>
      <c r="B11736"/>
    </row>
    <row r="11737" spans="1:2">
      <c r="A11737" t="s">
        <v>12386</v>
      </c>
      <c r="B11737"/>
    </row>
    <row r="11738" spans="1:2">
      <c r="A11738" t="s">
        <v>12387</v>
      </c>
      <c r="B11738"/>
    </row>
    <row r="11739" spans="1:2">
      <c r="A11739" t="s">
        <v>12388</v>
      </c>
      <c r="B11739"/>
    </row>
    <row r="11740" spans="1:2">
      <c r="A11740" t="s">
        <v>12389</v>
      </c>
      <c r="B11740"/>
    </row>
    <row r="11741" spans="1:2">
      <c r="A11741" t="s">
        <v>12390</v>
      </c>
      <c r="B11741"/>
    </row>
    <row r="11742" spans="1:2">
      <c r="A11742" t="s">
        <v>12391</v>
      </c>
      <c r="B11742"/>
    </row>
    <row r="11743" spans="1:2">
      <c r="A11743" t="s">
        <v>12392</v>
      </c>
      <c r="B11743"/>
    </row>
    <row r="11744" spans="1:2">
      <c r="A11744" t="s">
        <v>12393</v>
      </c>
      <c r="B11744"/>
    </row>
    <row r="11745" spans="1:2">
      <c r="A11745" t="s">
        <v>12394</v>
      </c>
      <c r="B11745"/>
    </row>
    <row r="11746" spans="1:2">
      <c r="A11746" t="s">
        <v>12395</v>
      </c>
      <c r="B11746"/>
    </row>
    <row r="11747" spans="1:2">
      <c r="A11747" t="s">
        <v>12396</v>
      </c>
      <c r="B11747"/>
    </row>
    <row r="11748" spans="1:2">
      <c r="A11748" t="s">
        <v>12397</v>
      </c>
      <c r="B11748"/>
    </row>
    <row r="11749" spans="1:2">
      <c r="A11749" t="s">
        <v>12398</v>
      </c>
      <c r="B11749"/>
    </row>
    <row r="11750" spans="1:2">
      <c r="A11750" t="s">
        <v>12399</v>
      </c>
      <c r="B11750"/>
    </row>
    <row r="11751" spans="1:2">
      <c r="A11751" t="s">
        <v>12400</v>
      </c>
      <c r="B11751"/>
    </row>
    <row r="11752" spans="1:2">
      <c r="A11752" t="s">
        <v>12401</v>
      </c>
      <c r="B11752"/>
    </row>
    <row r="11753" spans="1:2">
      <c r="A11753" t="s">
        <v>12402</v>
      </c>
      <c r="B11753"/>
    </row>
    <row r="11754" spans="1:2">
      <c r="A11754" t="s">
        <v>12403</v>
      </c>
      <c r="B11754"/>
    </row>
    <row r="11755" spans="1:2">
      <c r="A11755" t="s">
        <v>12404</v>
      </c>
      <c r="B11755"/>
    </row>
    <row r="11756" spans="1:2">
      <c r="A11756" t="s">
        <v>12405</v>
      </c>
      <c r="B11756"/>
    </row>
    <row r="11757" spans="1:2">
      <c r="A11757" t="s">
        <v>12406</v>
      </c>
      <c r="B11757"/>
    </row>
    <row r="11758" spans="1:2">
      <c r="A11758" t="s">
        <v>12407</v>
      </c>
      <c r="B11758"/>
    </row>
    <row r="11759" spans="1:2">
      <c r="A11759" t="s">
        <v>12408</v>
      </c>
      <c r="B11759"/>
    </row>
    <row r="11760" spans="1:2">
      <c r="A11760" t="s">
        <v>12409</v>
      </c>
      <c r="B11760"/>
    </row>
    <row r="11761" spans="1:2">
      <c r="A11761" t="s">
        <v>12410</v>
      </c>
      <c r="B11761"/>
    </row>
    <row r="11762" spans="1:2">
      <c r="A11762" t="s">
        <v>12411</v>
      </c>
      <c r="B11762"/>
    </row>
    <row r="11763" spans="1:2">
      <c r="A11763" t="s">
        <v>12412</v>
      </c>
      <c r="B11763"/>
    </row>
    <row r="11764" spans="1:2">
      <c r="A11764" t="s">
        <v>12413</v>
      </c>
      <c r="B11764"/>
    </row>
    <row r="11765" spans="1:2">
      <c r="A11765" t="s">
        <v>12414</v>
      </c>
      <c r="B11765"/>
    </row>
    <row r="11766" spans="1:2">
      <c r="A11766" t="s">
        <v>12415</v>
      </c>
      <c r="B11766"/>
    </row>
    <row r="11767" spans="1:2">
      <c r="A11767" t="s">
        <v>12416</v>
      </c>
      <c r="B11767"/>
    </row>
    <row r="11768" spans="1:2">
      <c r="A11768" t="s">
        <v>12417</v>
      </c>
      <c r="B11768"/>
    </row>
    <row r="11769" spans="1:2">
      <c r="A11769" t="s">
        <v>12418</v>
      </c>
      <c r="B11769"/>
    </row>
    <row r="11770" spans="1:2">
      <c r="A11770" t="s">
        <v>12419</v>
      </c>
      <c r="B11770"/>
    </row>
    <row r="11771" spans="1:2">
      <c r="A11771" t="s">
        <v>12420</v>
      </c>
      <c r="B11771"/>
    </row>
    <row r="11772" spans="1:2">
      <c r="A11772" t="s">
        <v>12421</v>
      </c>
      <c r="B11772"/>
    </row>
    <row r="11773" spans="1:2">
      <c r="A11773" t="s">
        <v>12422</v>
      </c>
      <c r="B11773"/>
    </row>
    <row r="11774" spans="1:2">
      <c r="A11774" t="s">
        <v>12423</v>
      </c>
      <c r="B11774"/>
    </row>
    <row r="11775" spans="1:2">
      <c r="A11775" t="s">
        <v>12424</v>
      </c>
      <c r="B11775"/>
    </row>
    <row r="11776" spans="1:2">
      <c r="A11776" t="s">
        <v>12425</v>
      </c>
      <c r="B11776"/>
    </row>
    <row r="11777" spans="1:2">
      <c r="A11777" t="s">
        <v>12426</v>
      </c>
      <c r="B11777"/>
    </row>
    <row r="11778" spans="1:2">
      <c r="A11778" t="s">
        <v>12427</v>
      </c>
      <c r="B11778"/>
    </row>
    <row r="11779" spans="1:2">
      <c r="A11779" t="s">
        <v>12428</v>
      </c>
      <c r="B11779"/>
    </row>
    <row r="11780" spans="1:2">
      <c r="A11780" t="s">
        <v>12429</v>
      </c>
      <c r="B11780"/>
    </row>
    <row r="11781" spans="1:2">
      <c r="A11781" t="s">
        <v>12430</v>
      </c>
      <c r="B11781"/>
    </row>
    <row r="11782" spans="1:2">
      <c r="A11782" t="s">
        <v>12431</v>
      </c>
      <c r="B11782"/>
    </row>
    <row r="11783" spans="1:2">
      <c r="A11783" t="s">
        <v>12432</v>
      </c>
      <c r="B11783"/>
    </row>
    <row r="11784" spans="1:2">
      <c r="A11784" t="s">
        <v>12433</v>
      </c>
      <c r="B11784"/>
    </row>
    <row r="11785" spans="1:2">
      <c r="A11785" t="s">
        <v>12434</v>
      </c>
      <c r="B11785"/>
    </row>
    <row r="11786" spans="1:2">
      <c r="A11786" t="s">
        <v>12435</v>
      </c>
      <c r="B11786"/>
    </row>
    <row r="11787" spans="1:2">
      <c r="A11787" t="s">
        <v>12436</v>
      </c>
      <c r="B11787"/>
    </row>
    <row r="11788" spans="1:2">
      <c r="A11788" t="s">
        <v>12437</v>
      </c>
      <c r="B11788"/>
    </row>
    <row r="11789" spans="1:2">
      <c r="A11789" t="s">
        <v>12438</v>
      </c>
      <c r="B11789"/>
    </row>
    <row r="11790" spans="1:2">
      <c r="A11790" t="s">
        <v>12439</v>
      </c>
      <c r="B11790"/>
    </row>
    <row r="11791" spans="1:2">
      <c r="A11791" t="s">
        <v>12440</v>
      </c>
      <c r="B11791"/>
    </row>
    <row r="11792" spans="1:2">
      <c r="A11792" t="s">
        <v>12441</v>
      </c>
      <c r="B11792"/>
    </row>
    <row r="11793" spans="1:2">
      <c r="A11793" t="s">
        <v>12442</v>
      </c>
      <c r="B11793"/>
    </row>
    <row r="11794" spans="1:2">
      <c r="A11794" t="s">
        <v>12443</v>
      </c>
      <c r="B11794"/>
    </row>
    <row r="11795" spans="1:2">
      <c r="A11795" t="s">
        <v>12444</v>
      </c>
      <c r="B11795"/>
    </row>
    <row r="11796" spans="1:2">
      <c r="A11796" t="s">
        <v>12445</v>
      </c>
      <c r="B11796"/>
    </row>
    <row r="11797" spans="1:2">
      <c r="A11797" t="s">
        <v>12446</v>
      </c>
      <c r="B11797"/>
    </row>
    <row r="11798" spans="1:2">
      <c r="A11798" t="s">
        <v>12447</v>
      </c>
      <c r="B11798"/>
    </row>
    <row r="11799" spans="1:2">
      <c r="A11799" t="s">
        <v>12448</v>
      </c>
      <c r="B11799"/>
    </row>
    <row r="11800" spans="1:2">
      <c r="A11800" t="s">
        <v>12449</v>
      </c>
      <c r="B11800"/>
    </row>
    <row r="11801" spans="1:2">
      <c r="A11801" t="s">
        <v>12450</v>
      </c>
      <c r="B11801"/>
    </row>
    <row r="11802" spans="1:2">
      <c r="A11802" t="s">
        <v>12451</v>
      </c>
      <c r="B11802"/>
    </row>
    <row r="11803" spans="1:2">
      <c r="A11803" t="s">
        <v>12452</v>
      </c>
      <c r="B11803"/>
    </row>
    <row r="11804" spans="1:2">
      <c r="A11804" t="s">
        <v>12453</v>
      </c>
      <c r="B11804"/>
    </row>
    <row r="11805" spans="1:2">
      <c r="A11805" t="s">
        <v>12454</v>
      </c>
      <c r="B11805"/>
    </row>
    <row r="11806" spans="1:2">
      <c r="A11806" t="s">
        <v>12455</v>
      </c>
      <c r="B11806"/>
    </row>
    <row r="11807" spans="1:2">
      <c r="A11807" t="s">
        <v>12456</v>
      </c>
      <c r="B11807"/>
    </row>
    <row r="11808" spans="1:2">
      <c r="A11808" t="s">
        <v>12457</v>
      </c>
      <c r="B11808"/>
    </row>
    <row r="11809" spans="1:2">
      <c r="A11809" t="s">
        <v>12458</v>
      </c>
      <c r="B11809"/>
    </row>
    <row r="11810" spans="1:2">
      <c r="A11810" t="s">
        <v>12459</v>
      </c>
      <c r="B11810"/>
    </row>
    <row r="11811" spans="1:2">
      <c r="A11811" t="s">
        <v>12460</v>
      </c>
      <c r="B11811"/>
    </row>
    <row r="11812" spans="1:2">
      <c r="A11812" t="s">
        <v>12461</v>
      </c>
      <c r="B11812"/>
    </row>
    <row r="11813" spans="1:2">
      <c r="A11813" t="s">
        <v>12462</v>
      </c>
      <c r="B11813"/>
    </row>
    <row r="11814" spans="1:2">
      <c r="A11814" t="s">
        <v>12463</v>
      </c>
      <c r="B11814"/>
    </row>
    <row r="11815" spans="1:2">
      <c r="A11815" t="s">
        <v>12464</v>
      </c>
      <c r="B11815"/>
    </row>
    <row r="11816" spans="1:2">
      <c r="A11816" t="s">
        <v>12465</v>
      </c>
      <c r="B11816"/>
    </row>
    <row r="11817" spans="1:2">
      <c r="A11817" t="s">
        <v>12466</v>
      </c>
      <c r="B11817"/>
    </row>
    <row r="11818" spans="1:2">
      <c r="A11818" t="s">
        <v>12467</v>
      </c>
      <c r="B11818"/>
    </row>
    <row r="11819" spans="1:2">
      <c r="A11819" t="s">
        <v>12468</v>
      </c>
      <c r="B11819"/>
    </row>
    <row r="11820" spans="1:2">
      <c r="A11820" t="s">
        <v>12469</v>
      </c>
      <c r="B11820"/>
    </row>
    <row r="11821" spans="1:2">
      <c r="A11821" t="s">
        <v>12470</v>
      </c>
      <c r="B11821"/>
    </row>
    <row r="11822" spans="1:2">
      <c r="A11822" t="s">
        <v>12471</v>
      </c>
      <c r="B11822"/>
    </row>
    <row r="11823" spans="1:2">
      <c r="A11823" t="s">
        <v>12472</v>
      </c>
      <c r="B11823"/>
    </row>
    <row r="11824" spans="1:2">
      <c r="A11824" t="s">
        <v>12473</v>
      </c>
      <c r="B11824"/>
    </row>
    <row r="11825" spans="1:2">
      <c r="A11825" t="s">
        <v>12474</v>
      </c>
      <c r="B11825"/>
    </row>
    <row r="11826" spans="1:2">
      <c r="A11826" t="s">
        <v>12475</v>
      </c>
      <c r="B11826"/>
    </row>
    <row r="11827" spans="1:2">
      <c r="A11827" t="s">
        <v>12476</v>
      </c>
      <c r="B11827"/>
    </row>
    <row r="11828" spans="1:2">
      <c r="A11828" t="s">
        <v>12477</v>
      </c>
      <c r="B11828"/>
    </row>
    <row r="11829" spans="1:2">
      <c r="A11829" t="s">
        <v>12478</v>
      </c>
      <c r="B11829"/>
    </row>
    <row r="11830" spans="1:2">
      <c r="A11830" t="s">
        <v>12479</v>
      </c>
      <c r="B11830"/>
    </row>
    <row r="11831" spans="1:2">
      <c r="A11831" t="s">
        <v>12480</v>
      </c>
      <c r="B11831"/>
    </row>
    <row r="11832" spans="1:2">
      <c r="A11832" t="s">
        <v>12481</v>
      </c>
      <c r="B11832"/>
    </row>
    <row r="11833" spans="1:2">
      <c r="A11833" t="s">
        <v>12482</v>
      </c>
      <c r="B11833"/>
    </row>
    <row r="11834" spans="1:2">
      <c r="A11834" t="s">
        <v>12483</v>
      </c>
      <c r="B11834"/>
    </row>
    <row r="11835" spans="1:2">
      <c r="A11835" t="s">
        <v>12484</v>
      </c>
      <c r="B11835"/>
    </row>
    <row r="11836" spans="1:2">
      <c r="A11836" t="s">
        <v>12485</v>
      </c>
      <c r="B11836"/>
    </row>
    <row r="11837" spans="1:2">
      <c r="A11837" t="s">
        <v>12486</v>
      </c>
      <c r="B11837"/>
    </row>
    <row r="11838" spans="1:2">
      <c r="A11838" t="s">
        <v>12487</v>
      </c>
      <c r="B11838"/>
    </row>
    <row r="11839" spans="1:2">
      <c r="A11839" t="s">
        <v>12488</v>
      </c>
      <c r="B11839"/>
    </row>
    <row r="11840" spans="1:2">
      <c r="A11840" t="s">
        <v>12489</v>
      </c>
      <c r="B11840"/>
    </row>
    <row r="11841" spans="1:2">
      <c r="A11841" t="s">
        <v>12490</v>
      </c>
      <c r="B11841"/>
    </row>
    <row r="11842" spans="1:2">
      <c r="A11842" t="s">
        <v>12491</v>
      </c>
      <c r="B11842"/>
    </row>
    <row r="11843" spans="1:2">
      <c r="A11843" t="s">
        <v>12492</v>
      </c>
      <c r="B11843"/>
    </row>
    <row r="11844" spans="1:2">
      <c r="A11844" t="s">
        <v>12493</v>
      </c>
      <c r="B11844"/>
    </row>
    <row r="11845" spans="1:2">
      <c r="A11845" t="s">
        <v>12494</v>
      </c>
      <c r="B11845"/>
    </row>
    <row r="11846" spans="1:2">
      <c r="A11846" t="s">
        <v>12495</v>
      </c>
      <c r="B11846"/>
    </row>
    <row r="11847" spans="1:2">
      <c r="A11847" t="s">
        <v>12496</v>
      </c>
      <c r="B11847"/>
    </row>
    <row r="11848" spans="1:2">
      <c r="A11848" t="s">
        <v>12497</v>
      </c>
      <c r="B11848"/>
    </row>
    <row r="11849" spans="1:2">
      <c r="A11849" t="s">
        <v>12498</v>
      </c>
      <c r="B11849"/>
    </row>
    <row r="11850" spans="1:2">
      <c r="A11850" t="s">
        <v>12499</v>
      </c>
      <c r="B11850"/>
    </row>
    <row r="11851" spans="1:2">
      <c r="A11851" t="s">
        <v>12500</v>
      </c>
      <c r="B11851"/>
    </row>
    <row r="11852" spans="1:2">
      <c r="A11852" t="s">
        <v>12501</v>
      </c>
      <c r="B11852"/>
    </row>
    <row r="11853" spans="1:2">
      <c r="A11853" t="s">
        <v>12502</v>
      </c>
      <c r="B11853"/>
    </row>
    <row r="11854" spans="1:2">
      <c r="A11854" t="s">
        <v>12503</v>
      </c>
      <c r="B11854"/>
    </row>
    <row r="11855" spans="1:2">
      <c r="A11855" t="s">
        <v>12504</v>
      </c>
      <c r="B11855"/>
    </row>
    <row r="11856" spans="1:2">
      <c r="A11856" t="s">
        <v>12505</v>
      </c>
      <c r="B11856"/>
    </row>
    <row r="11857" spans="1:2">
      <c r="A11857" t="s">
        <v>12506</v>
      </c>
      <c r="B11857"/>
    </row>
    <row r="11858" spans="1:2">
      <c r="A11858" t="s">
        <v>12507</v>
      </c>
      <c r="B11858"/>
    </row>
    <row r="11859" spans="1:2">
      <c r="A11859" t="s">
        <v>12508</v>
      </c>
      <c r="B11859"/>
    </row>
    <row r="11860" spans="1:2">
      <c r="A11860" t="s">
        <v>12509</v>
      </c>
      <c r="B11860"/>
    </row>
    <row r="11861" spans="1:2">
      <c r="A11861" t="s">
        <v>12510</v>
      </c>
      <c r="B11861"/>
    </row>
    <row r="11862" spans="1:2">
      <c r="A11862" t="s">
        <v>12511</v>
      </c>
      <c r="B11862"/>
    </row>
    <row r="11863" spans="1:2">
      <c r="A11863" t="s">
        <v>12512</v>
      </c>
      <c r="B11863"/>
    </row>
    <row r="11864" spans="1:2">
      <c r="A11864" t="s">
        <v>12513</v>
      </c>
      <c r="B11864"/>
    </row>
    <row r="11865" spans="1:2">
      <c r="A11865" t="s">
        <v>12514</v>
      </c>
      <c r="B11865"/>
    </row>
    <row r="11866" spans="1:2">
      <c r="A11866" t="s">
        <v>12515</v>
      </c>
      <c r="B11866"/>
    </row>
    <row r="11867" spans="1:2">
      <c r="A11867" t="s">
        <v>12516</v>
      </c>
      <c r="B11867"/>
    </row>
    <row r="11868" spans="1:2">
      <c r="A11868" t="s">
        <v>12517</v>
      </c>
      <c r="B11868"/>
    </row>
    <row r="11869" spans="1:2">
      <c r="A11869" t="s">
        <v>12518</v>
      </c>
      <c r="B11869"/>
    </row>
    <row r="11870" spans="1:2">
      <c r="A11870" t="s">
        <v>12519</v>
      </c>
      <c r="B11870"/>
    </row>
    <row r="11871" spans="1:2">
      <c r="A11871" t="s">
        <v>12520</v>
      </c>
      <c r="B11871"/>
    </row>
    <row r="11872" spans="1:2">
      <c r="A11872" t="s">
        <v>12521</v>
      </c>
      <c r="B11872"/>
    </row>
    <row r="11873" spans="1:2">
      <c r="A11873" t="s">
        <v>12522</v>
      </c>
      <c r="B11873"/>
    </row>
    <row r="11874" spans="1:2">
      <c r="A11874" t="s">
        <v>12523</v>
      </c>
      <c r="B11874"/>
    </row>
    <row r="11875" spans="1:2">
      <c r="A11875" t="s">
        <v>12524</v>
      </c>
      <c r="B11875"/>
    </row>
    <row r="11876" spans="1:2">
      <c r="A11876" t="s">
        <v>12525</v>
      </c>
      <c r="B11876"/>
    </row>
    <row r="11877" spans="1:2">
      <c r="A11877" t="s">
        <v>12526</v>
      </c>
      <c r="B11877"/>
    </row>
    <row r="11878" spans="1:2">
      <c r="A11878" t="s">
        <v>12527</v>
      </c>
      <c r="B11878"/>
    </row>
    <row r="11879" spans="1:2">
      <c r="A11879" t="s">
        <v>12528</v>
      </c>
      <c r="B11879"/>
    </row>
    <row r="11880" spans="1:2">
      <c r="A11880" t="s">
        <v>12529</v>
      </c>
      <c r="B11880"/>
    </row>
    <row r="11881" spans="1:2">
      <c r="A11881" t="s">
        <v>12530</v>
      </c>
      <c r="B11881"/>
    </row>
    <row r="11882" spans="1:2">
      <c r="A11882" t="s">
        <v>12531</v>
      </c>
      <c r="B11882"/>
    </row>
    <row r="11883" spans="1:2">
      <c r="A11883" t="s">
        <v>12532</v>
      </c>
      <c r="B11883"/>
    </row>
    <row r="11884" spans="1:2">
      <c r="A11884" t="s">
        <v>12533</v>
      </c>
      <c r="B11884"/>
    </row>
    <row r="11885" spans="1:2">
      <c r="A11885" t="s">
        <v>12534</v>
      </c>
      <c r="B11885"/>
    </row>
    <row r="11886" spans="1:2">
      <c r="A11886" t="s">
        <v>12535</v>
      </c>
      <c r="B11886"/>
    </row>
    <row r="11887" spans="1:2">
      <c r="A11887" t="s">
        <v>12536</v>
      </c>
      <c r="B11887"/>
    </row>
    <row r="11888" spans="1:2">
      <c r="A11888" t="s">
        <v>12537</v>
      </c>
      <c r="B11888"/>
    </row>
    <row r="11889" spans="1:2">
      <c r="A11889" t="s">
        <v>12538</v>
      </c>
      <c r="B11889"/>
    </row>
    <row r="11890" spans="1:2">
      <c r="A11890" t="s">
        <v>12539</v>
      </c>
      <c r="B11890"/>
    </row>
    <row r="11891" spans="1:2">
      <c r="A11891" t="s">
        <v>12540</v>
      </c>
      <c r="B11891"/>
    </row>
    <row r="11892" spans="1:2">
      <c r="A11892" t="s">
        <v>12541</v>
      </c>
      <c r="B11892"/>
    </row>
    <row r="11893" spans="1:2">
      <c r="A11893" t="s">
        <v>12542</v>
      </c>
      <c r="B11893"/>
    </row>
    <row r="11894" spans="1:2">
      <c r="A11894" t="s">
        <v>12543</v>
      </c>
      <c r="B11894"/>
    </row>
    <row r="11895" spans="1:2">
      <c r="A11895" t="s">
        <v>12544</v>
      </c>
      <c r="B11895"/>
    </row>
    <row r="11896" spans="1:2">
      <c r="A11896" t="s">
        <v>12545</v>
      </c>
      <c r="B11896"/>
    </row>
    <row r="11897" spans="1:2">
      <c r="A11897" t="s">
        <v>12546</v>
      </c>
      <c r="B11897"/>
    </row>
    <row r="11898" spans="1:2">
      <c r="A11898" t="s">
        <v>12547</v>
      </c>
      <c r="B11898"/>
    </row>
    <row r="11899" spans="1:2">
      <c r="A11899" t="s">
        <v>12548</v>
      </c>
      <c r="B11899"/>
    </row>
    <row r="11900" spans="1:2">
      <c r="A11900" t="s">
        <v>12549</v>
      </c>
      <c r="B11900"/>
    </row>
    <row r="11901" spans="1:2">
      <c r="A11901" t="s">
        <v>12550</v>
      </c>
      <c r="B11901"/>
    </row>
    <row r="11902" spans="1:2">
      <c r="A11902" t="s">
        <v>12551</v>
      </c>
      <c r="B11902"/>
    </row>
    <row r="11903" spans="1:2">
      <c r="A11903" t="s">
        <v>12552</v>
      </c>
      <c r="B11903"/>
    </row>
    <row r="11904" spans="1:2">
      <c r="A11904" t="s">
        <v>12553</v>
      </c>
      <c r="B11904"/>
    </row>
    <row r="11905" spans="1:2">
      <c r="A11905" t="s">
        <v>12554</v>
      </c>
      <c r="B11905"/>
    </row>
    <row r="11906" spans="1:2">
      <c r="A11906" t="s">
        <v>12555</v>
      </c>
      <c r="B11906"/>
    </row>
    <row r="11907" spans="1:2">
      <c r="A11907" t="s">
        <v>12556</v>
      </c>
      <c r="B11907"/>
    </row>
    <row r="11908" spans="1:2">
      <c r="A11908" t="s">
        <v>12557</v>
      </c>
      <c r="B11908"/>
    </row>
    <row r="11909" spans="1:2">
      <c r="A11909" t="s">
        <v>12558</v>
      </c>
      <c r="B11909"/>
    </row>
    <row r="11910" spans="1:2">
      <c r="A11910" t="s">
        <v>12559</v>
      </c>
      <c r="B11910"/>
    </row>
    <row r="11911" spans="1:2">
      <c r="A11911" t="s">
        <v>12560</v>
      </c>
      <c r="B11911"/>
    </row>
    <row r="11912" spans="1:2">
      <c r="A11912" t="s">
        <v>12561</v>
      </c>
      <c r="B11912"/>
    </row>
    <row r="11913" spans="1:2">
      <c r="A11913" t="s">
        <v>12562</v>
      </c>
      <c r="B11913"/>
    </row>
    <row r="11914" spans="1:2">
      <c r="A11914" t="s">
        <v>12563</v>
      </c>
      <c r="B11914"/>
    </row>
    <row r="11915" spans="1:2">
      <c r="A11915" t="s">
        <v>12564</v>
      </c>
      <c r="B11915"/>
    </row>
    <row r="11916" spans="1:2">
      <c r="A11916" t="s">
        <v>12565</v>
      </c>
      <c r="B11916"/>
    </row>
    <row r="11917" spans="1:2">
      <c r="A11917" t="s">
        <v>12566</v>
      </c>
      <c r="B11917"/>
    </row>
    <row r="11918" spans="1:2">
      <c r="A11918" t="s">
        <v>12567</v>
      </c>
      <c r="B11918"/>
    </row>
    <row r="11919" spans="1:2">
      <c r="A11919" t="s">
        <v>12568</v>
      </c>
      <c r="B11919"/>
    </row>
    <row r="11920" spans="1:2">
      <c r="A11920" t="s">
        <v>12569</v>
      </c>
      <c r="B11920"/>
    </row>
    <row r="11921" spans="1:2">
      <c r="A11921" t="s">
        <v>12570</v>
      </c>
      <c r="B11921"/>
    </row>
    <row r="11922" spans="1:2">
      <c r="A11922" t="s">
        <v>12571</v>
      </c>
      <c r="B11922"/>
    </row>
    <row r="11923" spans="1:2">
      <c r="A11923" t="s">
        <v>12572</v>
      </c>
      <c r="B11923"/>
    </row>
    <row r="11924" spans="1:2">
      <c r="A11924" t="s">
        <v>12573</v>
      </c>
      <c r="B11924"/>
    </row>
    <row r="11925" spans="1:2">
      <c r="A11925" t="s">
        <v>12574</v>
      </c>
      <c r="B11925"/>
    </row>
    <row r="11926" spans="1:2">
      <c r="A11926" t="s">
        <v>12575</v>
      </c>
      <c r="B11926"/>
    </row>
    <row r="11927" spans="1:2">
      <c r="A11927" t="s">
        <v>12576</v>
      </c>
      <c r="B11927"/>
    </row>
    <row r="11928" spans="1:2">
      <c r="A11928" t="s">
        <v>12577</v>
      </c>
      <c r="B11928"/>
    </row>
    <row r="11929" spans="1:2">
      <c r="A11929" t="s">
        <v>12578</v>
      </c>
      <c r="B11929"/>
    </row>
    <row r="11930" spans="1:2">
      <c r="A11930" t="s">
        <v>12579</v>
      </c>
      <c r="B11930"/>
    </row>
    <row r="11931" spans="1:2">
      <c r="A11931" t="s">
        <v>12580</v>
      </c>
      <c r="B11931"/>
    </row>
    <row r="11932" spans="1:2">
      <c r="A11932" t="s">
        <v>12581</v>
      </c>
      <c r="B11932"/>
    </row>
    <row r="11933" spans="1:2">
      <c r="A11933" t="s">
        <v>12582</v>
      </c>
      <c r="B11933"/>
    </row>
    <row r="11934" spans="1:2">
      <c r="A11934" t="s">
        <v>12583</v>
      </c>
      <c r="B11934"/>
    </row>
    <row r="11935" spans="1:2">
      <c r="A11935" t="s">
        <v>12584</v>
      </c>
      <c r="B11935"/>
    </row>
    <row r="11936" spans="1:2">
      <c r="A11936" t="s">
        <v>12585</v>
      </c>
      <c r="B11936"/>
    </row>
    <row r="11937" spans="1:2">
      <c r="A11937" t="s">
        <v>12586</v>
      </c>
      <c r="B11937"/>
    </row>
    <row r="11938" spans="1:2">
      <c r="A11938" t="s">
        <v>12587</v>
      </c>
      <c r="B11938"/>
    </row>
    <row r="11939" spans="1:2">
      <c r="A11939" t="s">
        <v>12588</v>
      </c>
      <c r="B11939"/>
    </row>
    <row r="11940" spans="1:2">
      <c r="A11940" t="s">
        <v>12589</v>
      </c>
      <c r="B11940"/>
    </row>
    <row r="11941" spans="1:2">
      <c r="A11941" t="s">
        <v>12590</v>
      </c>
      <c r="B11941"/>
    </row>
    <row r="11942" spans="1:2">
      <c r="A11942" t="s">
        <v>12591</v>
      </c>
      <c r="B11942"/>
    </row>
    <row r="11943" spans="1:2">
      <c r="A11943" t="s">
        <v>12592</v>
      </c>
      <c r="B11943"/>
    </row>
    <row r="11944" spans="1:2">
      <c r="A11944" t="s">
        <v>12593</v>
      </c>
      <c r="B11944"/>
    </row>
    <row r="11945" spans="1:2">
      <c r="A11945" t="s">
        <v>12594</v>
      </c>
      <c r="B11945"/>
    </row>
    <row r="11946" spans="1:2">
      <c r="A11946" t="s">
        <v>12595</v>
      </c>
      <c r="B11946"/>
    </row>
    <row r="11947" spans="1:2">
      <c r="A11947" t="s">
        <v>12596</v>
      </c>
      <c r="B11947"/>
    </row>
    <row r="11948" spans="1:2">
      <c r="A11948" t="s">
        <v>12597</v>
      </c>
      <c r="B11948"/>
    </row>
    <row r="11949" spans="1:2">
      <c r="A11949" t="s">
        <v>12598</v>
      </c>
      <c r="B11949"/>
    </row>
    <row r="11950" spans="1:2">
      <c r="A11950" t="s">
        <v>12599</v>
      </c>
      <c r="B11950"/>
    </row>
    <row r="11951" spans="1:2">
      <c r="A11951" t="s">
        <v>12600</v>
      </c>
      <c r="B11951"/>
    </row>
    <row r="11952" spans="1:2">
      <c r="A11952" t="s">
        <v>12601</v>
      </c>
      <c r="B11952"/>
    </row>
    <row r="11953" spans="1:2">
      <c r="A11953" t="s">
        <v>12602</v>
      </c>
      <c r="B11953"/>
    </row>
    <row r="11954" spans="1:2">
      <c r="A11954" t="s">
        <v>12603</v>
      </c>
      <c r="B11954"/>
    </row>
    <row r="11955" spans="1:2">
      <c r="A11955" t="s">
        <v>12604</v>
      </c>
      <c r="B11955"/>
    </row>
    <row r="11956" spans="1:2">
      <c r="A11956" t="s">
        <v>12605</v>
      </c>
      <c r="B11956"/>
    </row>
    <row r="11957" spans="1:2">
      <c r="A11957" t="s">
        <v>12606</v>
      </c>
      <c r="B11957"/>
    </row>
    <row r="11958" spans="1:2">
      <c r="A11958" t="s">
        <v>12607</v>
      </c>
      <c r="B11958"/>
    </row>
    <row r="11959" spans="1:2">
      <c r="A11959" t="s">
        <v>12608</v>
      </c>
      <c r="B11959"/>
    </row>
    <row r="11960" spans="1:2">
      <c r="A11960" t="s">
        <v>12609</v>
      </c>
      <c r="B11960"/>
    </row>
    <row r="11961" spans="1:2">
      <c r="A11961" t="s">
        <v>12610</v>
      </c>
      <c r="B11961"/>
    </row>
    <row r="11962" spans="1:2">
      <c r="A11962" t="s">
        <v>12611</v>
      </c>
      <c r="B11962"/>
    </row>
    <row r="11963" spans="1:2">
      <c r="A11963" t="s">
        <v>12612</v>
      </c>
      <c r="B11963"/>
    </row>
    <row r="11964" spans="1:2">
      <c r="A11964" t="s">
        <v>12613</v>
      </c>
      <c r="B11964"/>
    </row>
    <row r="11965" spans="1:2">
      <c r="A11965" t="s">
        <v>12614</v>
      </c>
      <c r="B11965"/>
    </row>
    <row r="11966" spans="1:2">
      <c r="A11966" t="s">
        <v>12615</v>
      </c>
      <c r="B11966"/>
    </row>
    <row r="11967" spans="1:2">
      <c r="A11967" t="s">
        <v>12616</v>
      </c>
      <c r="B11967"/>
    </row>
    <row r="11968" spans="1:2">
      <c r="A11968" t="s">
        <v>12617</v>
      </c>
      <c r="B11968"/>
    </row>
    <row r="11969" spans="1:2">
      <c r="A11969" t="s">
        <v>12618</v>
      </c>
      <c r="B11969"/>
    </row>
    <row r="11970" spans="1:2">
      <c r="A11970" t="s">
        <v>12619</v>
      </c>
      <c r="B11970"/>
    </row>
    <row r="11971" spans="1:2">
      <c r="A11971" t="s">
        <v>12620</v>
      </c>
      <c r="B11971"/>
    </row>
    <row r="11972" spans="1:2">
      <c r="A11972" t="s">
        <v>12621</v>
      </c>
      <c r="B11972"/>
    </row>
    <row r="11973" spans="1:2">
      <c r="A11973" t="s">
        <v>12622</v>
      </c>
      <c r="B11973"/>
    </row>
    <row r="11974" spans="1:2">
      <c r="A11974" t="s">
        <v>12623</v>
      </c>
      <c r="B11974"/>
    </row>
    <row r="11975" spans="1:2">
      <c r="A11975" t="s">
        <v>12624</v>
      </c>
      <c r="B11975"/>
    </row>
    <row r="11976" spans="1:2">
      <c r="A11976" t="s">
        <v>12625</v>
      </c>
      <c r="B11976"/>
    </row>
    <row r="11977" spans="1:2">
      <c r="A11977" t="s">
        <v>12626</v>
      </c>
      <c r="B11977"/>
    </row>
    <row r="11978" spans="1:2">
      <c r="A11978" t="s">
        <v>12627</v>
      </c>
      <c r="B11978"/>
    </row>
    <row r="11979" spans="1:2">
      <c r="A11979" t="s">
        <v>12628</v>
      </c>
      <c r="B11979"/>
    </row>
    <row r="11980" spans="1:2">
      <c r="A11980" t="s">
        <v>12629</v>
      </c>
      <c r="B11980"/>
    </row>
    <row r="11981" spans="1:2">
      <c r="A11981" t="s">
        <v>12630</v>
      </c>
      <c r="B11981"/>
    </row>
    <row r="11982" spans="1:2">
      <c r="A11982" t="s">
        <v>12631</v>
      </c>
      <c r="B11982"/>
    </row>
    <row r="11983" spans="1:2">
      <c r="A11983" t="s">
        <v>12632</v>
      </c>
      <c r="B11983"/>
    </row>
    <row r="11984" spans="1:2">
      <c r="A11984" t="s">
        <v>12633</v>
      </c>
      <c r="B11984"/>
    </row>
    <row r="11985" spans="1:2">
      <c r="A11985" t="s">
        <v>12634</v>
      </c>
      <c r="B11985"/>
    </row>
    <row r="11986" spans="1:2">
      <c r="A11986" t="s">
        <v>12635</v>
      </c>
      <c r="B11986"/>
    </row>
    <row r="11987" spans="1:2">
      <c r="A11987" t="s">
        <v>12636</v>
      </c>
      <c r="B11987"/>
    </row>
    <row r="11988" spans="1:2">
      <c r="A11988" t="s">
        <v>12637</v>
      </c>
      <c r="B11988"/>
    </row>
    <row r="11989" spans="1:2">
      <c r="A11989" t="s">
        <v>12638</v>
      </c>
      <c r="B11989"/>
    </row>
    <row r="11990" spans="1:2">
      <c r="A11990" t="s">
        <v>12639</v>
      </c>
      <c r="B11990"/>
    </row>
    <row r="11991" spans="1:2">
      <c r="A11991" t="s">
        <v>12640</v>
      </c>
      <c r="B11991"/>
    </row>
    <row r="11992" spans="1:2">
      <c r="A11992" t="s">
        <v>12641</v>
      </c>
      <c r="B11992"/>
    </row>
    <row r="11993" spans="1:2">
      <c r="A11993" t="s">
        <v>12642</v>
      </c>
      <c r="B11993"/>
    </row>
    <row r="11994" spans="1:2">
      <c r="A11994" t="s">
        <v>12643</v>
      </c>
      <c r="B11994"/>
    </row>
    <row r="11995" spans="1:2">
      <c r="A11995" t="s">
        <v>12644</v>
      </c>
      <c r="B11995"/>
    </row>
    <row r="11996" spans="1:2">
      <c r="A11996" t="s">
        <v>12645</v>
      </c>
      <c r="B11996"/>
    </row>
    <row r="11997" spans="1:2">
      <c r="A11997" t="s">
        <v>12646</v>
      </c>
      <c r="B11997"/>
    </row>
    <row r="11998" spans="1:2">
      <c r="A11998" t="s">
        <v>12647</v>
      </c>
      <c r="B11998"/>
    </row>
    <row r="11999" spans="1:2">
      <c r="A11999" t="s">
        <v>12648</v>
      </c>
      <c r="B11999"/>
    </row>
    <row r="12000" spans="1:2">
      <c r="A12000" t="s">
        <v>12649</v>
      </c>
      <c r="B12000"/>
    </row>
    <row r="12001" spans="1:2">
      <c r="A12001" t="s">
        <v>12650</v>
      </c>
      <c r="B12001"/>
    </row>
    <row r="12002" spans="1:2">
      <c r="A12002" t="s">
        <v>12651</v>
      </c>
      <c r="B12002"/>
    </row>
    <row r="12003" spans="1:2">
      <c r="A12003" t="s">
        <v>12652</v>
      </c>
      <c r="B12003"/>
    </row>
    <row r="12004" spans="1:2">
      <c r="A12004" t="s">
        <v>12653</v>
      </c>
      <c r="B12004"/>
    </row>
    <row r="12005" spans="1:2">
      <c r="A12005" t="s">
        <v>12654</v>
      </c>
      <c r="B12005"/>
    </row>
    <row r="12006" spans="1:2">
      <c r="A12006" t="s">
        <v>12655</v>
      </c>
      <c r="B12006"/>
    </row>
    <row r="12007" spans="1:2">
      <c r="A12007" t="s">
        <v>12656</v>
      </c>
      <c r="B12007"/>
    </row>
    <row r="12008" spans="1:2">
      <c r="A12008" t="s">
        <v>12657</v>
      </c>
      <c r="B12008"/>
    </row>
    <row r="12009" spans="1:2">
      <c r="A12009" t="s">
        <v>12658</v>
      </c>
      <c r="B12009"/>
    </row>
    <row r="12010" spans="1:2">
      <c r="A12010" t="s">
        <v>12659</v>
      </c>
      <c r="B12010"/>
    </row>
    <row r="12011" spans="1:2">
      <c r="A12011" t="s">
        <v>12660</v>
      </c>
      <c r="B12011"/>
    </row>
    <row r="12012" spans="1:2">
      <c r="A12012" t="s">
        <v>12661</v>
      </c>
      <c r="B12012"/>
    </row>
    <row r="12013" spans="1:2">
      <c r="A12013" t="s">
        <v>12662</v>
      </c>
      <c r="B12013"/>
    </row>
    <row r="12014" spans="1:2">
      <c r="A12014" t="s">
        <v>12663</v>
      </c>
      <c r="B12014"/>
    </row>
    <row r="12015" spans="1:2">
      <c r="A12015" t="s">
        <v>12664</v>
      </c>
      <c r="B12015"/>
    </row>
    <row r="12016" spans="1:2">
      <c r="A12016" t="s">
        <v>12665</v>
      </c>
      <c r="B12016"/>
    </row>
    <row r="12017" spans="1:2">
      <c r="A12017" t="s">
        <v>12666</v>
      </c>
      <c r="B12017"/>
    </row>
    <row r="12018" spans="1:2">
      <c r="A12018" t="s">
        <v>12667</v>
      </c>
      <c r="B12018"/>
    </row>
    <row r="12019" spans="1:2">
      <c r="A12019" t="s">
        <v>12668</v>
      </c>
      <c r="B12019"/>
    </row>
    <row r="12020" spans="1:2">
      <c r="A12020" t="s">
        <v>12669</v>
      </c>
      <c r="B12020"/>
    </row>
    <row r="12021" spans="1:2">
      <c r="A12021" t="s">
        <v>12670</v>
      </c>
      <c r="B12021"/>
    </row>
    <row r="12022" spans="1:2">
      <c r="A12022" t="s">
        <v>12671</v>
      </c>
      <c r="B12022"/>
    </row>
    <row r="12023" spans="1:2">
      <c r="A12023" t="s">
        <v>12672</v>
      </c>
      <c r="B12023"/>
    </row>
    <row r="12024" spans="1:2">
      <c r="A12024" t="s">
        <v>12673</v>
      </c>
      <c r="B12024"/>
    </row>
    <row r="12025" spans="1:2">
      <c r="A12025" t="s">
        <v>12674</v>
      </c>
      <c r="B12025"/>
    </row>
    <row r="12026" spans="1:2">
      <c r="A12026" t="s">
        <v>12675</v>
      </c>
      <c r="B12026"/>
    </row>
    <row r="12027" spans="1:2">
      <c r="A12027" t="s">
        <v>12676</v>
      </c>
      <c r="B12027"/>
    </row>
    <row r="12028" spans="1:2">
      <c r="A12028" t="s">
        <v>12677</v>
      </c>
      <c r="B12028"/>
    </row>
    <row r="12029" spans="1:2">
      <c r="A12029" t="s">
        <v>12678</v>
      </c>
      <c r="B12029"/>
    </row>
    <row r="12030" spans="1:2">
      <c r="A12030" t="s">
        <v>12679</v>
      </c>
      <c r="B12030"/>
    </row>
    <row r="12031" spans="1:2">
      <c r="A12031" t="s">
        <v>12680</v>
      </c>
      <c r="B12031"/>
    </row>
    <row r="12032" spans="1:2">
      <c r="A12032" t="s">
        <v>12681</v>
      </c>
      <c r="B12032"/>
    </row>
    <row r="12033" spans="1:2">
      <c r="A12033" t="s">
        <v>12682</v>
      </c>
      <c r="B12033"/>
    </row>
    <row r="12034" spans="1:2">
      <c r="A12034" t="s">
        <v>12683</v>
      </c>
      <c r="B12034"/>
    </row>
    <row r="12035" spans="1:2">
      <c r="A12035" t="s">
        <v>12684</v>
      </c>
      <c r="B12035"/>
    </row>
    <row r="12036" spans="1:2">
      <c r="A12036" t="s">
        <v>12685</v>
      </c>
      <c r="B12036"/>
    </row>
    <row r="12037" spans="1:2">
      <c r="A12037" t="s">
        <v>12686</v>
      </c>
      <c r="B12037"/>
    </row>
    <row r="12038" spans="1:2">
      <c r="A12038" t="s">
        <v>12687</v>
      </c>
      <c r="B12038"/>
    </row>
    <row r="12039" spans="1:2">
      <c r="A12039" t="s">
        <v>12688</v>
      </c>
      <c r="B12039"/>
    </row>
    <row r="12040" spans="1:2">
      <c r="A12040" t="s">
        <v>12689</v>
      </c>
      <c r="B12040"/>
    </row>
    <row r="12041" spans="1:2">
      <c r="A12041" t="s">
        <v>12690</v>
      </c>
      <c r="B12041"/>
    </row>
    <row r="12042" spans="1:2">
      <c r="A12042" t="s">
        <v>12691</v>
      </c>
      <c r="B12042"/>
    </row>
    <row r="12043" spans="1:2">
      <c r="A12043" t="s">
        <v>12692</v>
      </c>
      <c r="B12043"/>
    </row>
    <row r="12044" spans="1:2">
      <c r="A12044" t="s">
        <v>12693</v>
      </c>
      <c r="B12044"/>
    </row>
    <row r="12045" spans="1:2">
      <c r="A12045" t="s">
        <v>12694</v>
      </c>
      <c r="B12045"/>
    </row>
    <row r="12046" spans="1:2">
      <c r="A12046" t="s">
        <v>12695</v>
      </c>
      <c r="B12046"/>
    </row>
    <row r="12047" spans="1:2">
      <c r="A12047" t="s">
        <v>12696</v>
      </c>
      <c r="B12047"/>
    </row>
    <row r="12048" spans="1:2">
      <c r="A12048" t="s">
        <v>12697</v>
      </c>
      <c r="B12048"/>
    </row>
    <row r="12049" spans="1:2">
      <c r="A12049" t="s">
        <v>12698</v>
      </c>
      <c r="B12049"/>
    </row>
    <row r="12050" spans="1:2">
      <c r="A12050" t="s">
        <v>12699</v>
      </c>
      <c r="B12050"/>
    </row>
    <row r="12051" spans="1:2">
      <c r="A12051" t="s">
        <v>12700</v>
      </c>
      <c r="B12051"/>
    </row>
    <row r="12052" spans="1:2">
      <c r="A12052" t="s">
        <v>12701</v>
      </c>
      <c r="B12052"/>
    </row>
    <row r="12053" spans="1:2">
      <c r="A12053" t="s">
        <v>12702</v>
      </c>
      <c r="B12053"/>
    </row>
    <row r="12054" spans="1:2">
      <c r="A12054" t="s">
        <v>12703</v>
      </c>
      <c r="B12054"/>
    </row>
    <row r="12055" spans="1:2">
      <c r="A12055" t="s">
        <v>12704</v>
      </c>
      <c r="B12055"/>
    </row>
    <row r="12056" spans="1:2">
      <c r="A12056" t="s">
        <v>12705</v>
      </c>
      <c r="B12056"/>
    </row>
    <row r="12057" spans="1:2">
      <c r="A12057" t="s">
        <v>12706</v>
      </c>
      <c r="B12057"/>
    </row>
    <row r="12058" spans="1:2">
      <c r="A12058" t="s">
        <v>12707</v>
      </c>
      <c r="B12058"/>
    </row>
    <row r="12059" spans="1:2">
      <c r="A12059" t="s">
        <v>12708</v>
      </c>
      <c r="B12059"/>
    </row>
    <row r="12060" spans="1:2">
      <c r="A12060" t="s">
        <v>12709</v>
      </c>
      <c r="B12060"/>
    </row>
    <row r="12061" spans="1:2">
      <c r="A12061" t="s">
        <v>12710</v>
      </c>
      <c r="B12061"/>
    </row>
    <row r="12062" spans="1:2">
      <c r="A12062" t="s">
        <v>12711</v>
      </c>
      <c r="B12062"/>
    </row>
    <row r="12063" spans="1:2">
      <c r="A12063" t="s">
        <v>12712</v>
      </c>
      <c r="B12063"/>
    </row>
    <row r="12064" spans="1:2">
      <c r="A12064" t="s">
        <v>12713</v>
      </c>
      <c r="B12064"/>
    </row>
    <row r="12065" spans="1:2">
      <c r="A12065" t="s">
        <v>12714</v>
      </c>
      <c r="B12065"/>
    </row>
    <row r="12066" spans="1:2">
      <c r="A12066" t="s">
        <v>12715</v>
      </c>
      <c r="B12066"/>
    </row>
    <row r="12067" spans="1:2">
      <c r="A12067" t="s">
        <v>12716</v>
      </c>
      <c r="B12067"/>
    </row>
    <row r="12068" spans="1:2">
      <c r="A12068" t="s">
        <v>12717</v>
      </c>
      <c r="B12068"/>
    </row>
    <row r="12069" spans="1:2">
      <c r="A12069" t="s">
        <v>12718</v>
      </c>
      <c r="B12069"/>
    </row>
    <row r="12070" spans="1:2">
      <c r="A12070" t="s">
        <v>12719</v>
      </c>
      <c r="B12070"/>
    </row>
    <row r="12071" spans="1:2">
      <c r="A12071" t="s">
        <v>12720</v>
      </c>
      <c r="B12071"/>
    </row>
    <row r="12072" spans="1:2">
      <c r="A12072" t="s">
        <v>12721</v>
      </c>
      <c r="B12072"/>
    </row>
    <row r="12073" spans="1:2">
      <c r="A12073" t="s">
        <v>12722</v>
      </c>
      <c r="B12073"/>
    </row>
    <row r="12074" spans="1:2">
      <c r="A12074" t="s">
        <v>12723</v>
      </c>
      <c r="B12074"/>
    </row>
    <row r="12075" spans="1:2">
      <c r="A12075" t="s">
        <v>12724</v>
      </c>
      <c r="B12075"/>
    </row>
    <row r="12076" spans="1:2">
      <c r="A12076" t="s">
        <v>12725</v>
      </c>
      <c r="B12076"/>
    </row>
    <row r="12077" spans="1:2">
      <c r="A12077" t="s">
        <v>12726</v>
      </c>
      <c r="B12077"/>
    </row>
    <row r="12078" spans="1:2">
      <c r="A12078" t="s">
        <v>12727</v>
      </c>
      <c r="B12078"/>
    </row>
    <row r="12079" spans="1:2">
      <c r="A12079" t="s">
        <v>12728</v>
      </c>
      <c r="B12079"/>
    </row>
    <row r="12080" spans="1:2">
      <c r="A12080" t="s">
        <v>12729</v>
      </c>
      <c r="B12080"/>
    </row>
    <row r="12081" spans="1:2">
      <c r="A12081" t="s">
        <v>12730</v>
      </c>
      <c r="B12081"/>
    </row>
    <row r="12082" spans="1:2">
      <c r="A12082" t="s">
        <v>12731</v>
      </c>
      <c r="B12082"/>
    </row>
    <row r="12083" spans="1:2">
      <c r="A12083" t="s">
        <v>12732</v>
      </c>
      <c r="B12083"/>
    </row>
    <row r="12084" spans="1:2">
      <c r="A12084" t="s">
        <v>12733</v>
      </c>
      <c r="B12084"/>
    </row>
    <row r="12085" spans="1:2">
      <c r="A12085" t="s">
        <v>12734</v>
      </c>
      <c r="B12085"/>
    </row>
    <row r="12086" spans="1:2">
      <c r="A12086" t="s">
        <v>12735</v>
      </c>
      <c r="B12086"/>
    </row>
    <row r="12087" spans="1:2">
      <c r="A12087" t="s">
        <v>12736</v>
      </c>
      <c r="B12087"/>
    </row>
    <row r="12088" spans="1:2">
      <c r="A12088" t="s">
        <v>12737</v>
      </c>
      <c r="B12088"/>
    </row>
    <row r="12089" spans="1:2">
      <c r="A12089" t="s">
        <v>12738</v>
      </c>
      <c r="B12089"/>
    </row>
    <row r="12090" spans="1:2">
      <c r="A12090" t="s">
        <v>12739</v>
      </c>
      <c r="B12090"/>
    </row>
    <row r="12091" spans="1:2">
      <c r="A12091" t="s">
        <v>12740</v>
      </c>
      <c r="B12091"/>
    </row>
    <row r="12092" spans="1:2">
      <c r="A12092" t="s">
        <v>12741</v>
      </c>
      <c r="B12092"/>
    </row>
    <row r="12093" spans="1:2">
      <c r="A12093" t="s">
        <v>12742</v>
      </c>
      <c r="B12093"/>
    </row>
    <row r="12094" spans="1:2">
      <c r="A12094" t="s">
        <v>12743</v>
      </c>
      <c r="B12094"/>
    </row>
    <row r="12095" spans="1:2">
      <c r="A12095" t="s">
        <v>12744</v>
      </c>
      <c r="B12095"/>
    </row>
    <row r="12096" spans="1:2">
      <c r="A12096" t="s">
        <v>12745</v>
      </c>
      <c r="B12096"/>
    </row>
    <row r="12097" spans="1:2">
      <c r="A12097" t="s">
        <v>12746</v>
      </c>
      <c r="B12097"/>
    </row>
    <row r="12098" spans="1:2">
      <c r="A12098" t="s">
        <v>12747</v>
      </c>
      <c r="B12098"/>
    </row>
    <row r="12099" spans="1:2">
      <c r="A12099" t="s">
        <v>12748</v>
      </c>
      <c r="B12099"/>
    </row>
    <row r="12100" spans="1:2">
      <c r="A12100" t="s">
        <v>12749</v>
      </c>
      <c r="B12100"/>
    </row>
    <row r="12101" spans="1:2">
      <c r="A12101" t="s">
        <v>12750</v>
      </c>
      <c r="B12101"/>
    </row>
    <row r="12102" spans="1:2">
      <c r="A12102" t="s">
        <v>12751</v>
      </c>
      <c r="B12102"/>
    </row>
    <row r="12103" spans="1:2">
      <c r="A12103" t="s">
        <v>12752</v>
      </c>
      <c r="B12103"/>
    </row>
    <row r="12104" spans="1:2">
      <c r="A12104" t="s">
        <v>12753</v>
      </c>
      <c r="B12104"/>
    </row>
    <row r="12105" spans="1:2">
      <c r="A12105" t="s">
        <v>12754</v>
      </c>
      <c r="B12105"/>
    </row>
    <row r="12106" spans="1:2">
      <c r="A12106" t="s">
        <v>12755</v>
      </c>
      <c r="B12106"/>
    </row>
    <row r="12107" spans="1:2">
      <c r="A12107" t="s">
        <v>12756</v>
      </c>
      <c r="B12107"/>
    </row>
    <row r="12108" spans="1:2">
      <c r="A12108" t="s">
        <v>12757</v>
      </c>
      <c r="B12108"/>
    </row>
    <row r="12109" spans="1:2">
      <c r="A12109" t="s">
        <v>12758</v>
      </c>
      <c r="B12109"/>
    </row>
    <row r="12110" spans="1:2">
      <c r="A12110" t="s">
        <v>12759</v>
      </c>
      <c r="B12110"/>
    </row>
    <row r="12111" spans="1:2">
      <c r="A12111" t="s">
        <v>12760</v>
      </c>
      <c r="B12111"/>
    </row>
    <row r="12112" spans="1:2">
      <c r="A12112" t="s">
        <v>12761</v>
      </c>
      <c r="B12112"/>
    </row>
    <row r="12113" spans="1:2">
      <c r="A12113" t="s">
        <v>12762</v>
      </c>
      <c r="B12113"/>
    </row>
    <row r="12114" spans="1:2">
      <c r="A12114" t="s">
        <v>12763</v>
      </c>
      <c r="B12114"/>
    </row>
    <row r="12115" spans="1:2">
      <c r="A12115" t="s">
        <v>12764</v>
      </c>
      <c r="B12115"/>
    </row>
    <row r="12116" spans="1:2">
      <c r="A12116" t="s">
        <v>12765</v>
      </c>
      <c r="B12116"/>
    </row>
    <row r="12117" spans="1:2">
      <c r="A12117" t="s">
        <v>12766</v>
      </c>
      <c r="B12117"/>
    </row>
    <row r="12118" spans="1:2">
      <c r="A12118" t="s">
        <v>12767</v>
      </c>
      <c r="B12118"/>
    </row>
    <row r="12119" spans="1:2">
      <c r="A12119" t="s">
        <v>12768</v>
      </c>
      <c r="B12119"/>
    </row>
    <row r="12120" spans="1:2">
      <c r="A12120" t="s">
        <v>12769</v>
      </c>
      <c r="B12120"/>
    </row>
    <row r="12121" spans="1:2">
      <c r="A12121" t="s">
        <v>12770</v>
      </c>
      <c r="B12121"/>
    </row>
    <row r="12122" spans="1:2">
      <c r="A12122" t="s">
        <v>12771</v>
      </c>
      <c r="B12122"/>
    </row>
    <row r="12123" spans="1:2">
      <c r="A12123" t="s">
        <v>12772</v>
      </c>
      <c r="B12123"/>
    </row>
    <row r="12124" spans="1:2">
      <c r="A12124" t="s">
        <v>12773</v>
      </c>
      <c r="B12124"/>
    </row>
    <row r="12125" spans="1:2">
      <c r="A12125" t="s">
        <v>12774</v>
      </c>
      <c r="B12125"/>
    </row>
    <row r="12126" spans="1:2">
      <c r="A12126" t="s">
        <v>12775</v>
      </c>
      <c r="B12126"/>
    </row>
    <row r="12127" spans="1:2">
      <c r="A12127" t="s">
        <v>12776</v>
      </c>
      <c r="B12127"/>
    </row>
    <row r="12128" spans="1:2">
      <c r="A12128" t="s">
        <v>12777</v>
      </c>
      <c r="B12128"/>
    </row>
    <row r="12129" spans="1:2">
      <c r="A12129" t="s">
        <v>12778</v>
      </c>
      <c r="B12129"/>
    </row>
    <row r="12130" spans="1:2">
      <c r="A12130" t="s">
        <v>12779</v>
      </c>
      <c r="B12130"/>
    </row>
    <row r="12131" spans="1:2">
      <c r="A12131" t="s">
        <v>12780</v>
      </c>
      <c r="B12131"/>
    </row>
    <row r="12132" spans="1:2">
      <c r="A12132" t="s">
        <v>12781</v>
      </c>
      <c r="B12132"/>
    </row>
    <row r="12133" spans="1:2">
      <c r="A12133" t="s">
        <v>12782</v>
      </c>
      <c r="B12133"/>
    </row>
    <row r="12134" spans="1:2">
      <c r="A12134" t="s">
        <v>12783</v>
      </c>
      <c r="B12134"/>
    </row>
    <row r="12135" spans="1:2">
      <c r="A12135" t="s">
        <v>12784</v>
      </c>
      <c r="B12135"/>
    </row>
    <row r="12136" spans="1:2">
      <c r="A12136" t="s">
        <v>12785</v>
      </c>
      <c r="B12136"/>
    </row>
    <row r="12137" spans="1:2">
      <c r="A12137" t="s">
        <v>12786</v>
      </c>
      <c r="B12137"/>
    </row>
    <row r="12138" spans="1:2">
      <c r="A12138" t="s">
        <v>12787</v>
      </c>
      <c r="B12138"/>
    </row>
    <row r="12139" spans="1:2">
      <c r="A12139" t="s">
        <v>12788</v>
      </c>
      <c r="B12139"/>
    </row>
    <row r="12140" spans="1:2">
      <c r="A12140" t="s">
        <v>12789</v>
      </c>
      <c r="B12140"/>
    </row>
    <row r="12141" spans="1:2">
      <c r="A12141" t="s">
        <v>12790</v>
      </c>
      <c r="B12141"/>
    </row>
    <row r="12142" spans="1:2">
      <c r="A12142" t="s">
        <v>12791</v>
      </c>
      <c r="B12142"/>
    </row>
    <row r="12143" spans="1:2">
      <c r="A12143" t="s">
        <v>12792</v>
      </c>
      <c r="B12143"/>
    </row>
    <row r="12144" spans="1:2">
      <c r="A12144" t="s">
        <v>12793</v>
      </c>
      <c r="B12144"/>
    </row>
    <row r="12145" spans="1:2">
      <c r="A12145" t="s">
        <v>12794</v>
      </c>
      <c r="B12145"/>
    </row>
    <row r="12146" spans="1:2">
      <c r="A12146" t="s">
        <v>12795</v>
      </c>
      <c r="B12146"/>
    </row>
    <row r="12147" spans="1:2">
      <c r="A12147" t="s">
        <v>12796</v>
      </c>
      <c r="B12147"/>
    </row>
    <row r="12148" spans="1:2">
      <c r="A12148" t="s">
        <v>12797</v>
      </c>
      <c r="B12148"/>
    </row>
    <row r="12149" spans="1:2">
      <c r="A12149" t="s">
        <v>12798</v>
      </c>
      <c r="B12149"/>
    </row>
    <row r="12150" spans="1:2">
      <c r="A12150" t="s">
        <v>12799</v>
      </c>
      <c r="B12150"/>
    </row>
    <row r="12151" spans="1:2">
      <c r="A12151" t="s">
        <v>12800</v>
      </c>
      <c r="B12151"/>
    </row>
    <row r="12152" spans="1:2">
      <c r="A12152" t="s">
        <v>12801</v>
      </c>
      <c r="B12152"/>
    </row>
    <row r="12153" spans="1:2">
      <c r="A12153" t="s">
        <v>12802</v>
      </c>
      <c r="B12153"/>
    </row>
    <row r="12154" spans="1:2">
      <c r="A12154" t="s">
        <v>12803</v>
      </c>
      <c r="B12154"/>
    </row>
    <row r="12155" spans="1:2">
      <c r="A12155" t="s">
        <v>12804</v>
      </c>
      <c r="B12155"/>
    </row>
    <row r="12156" spans="1:2">
      <c r="A12156" t="s">
        <v>12805</v>
      </c>
      <c r="B12156"/>
    </row>
    <row r="12157" spans="1:2">
      <c r="A12157" t="s">
        <v>12806</v>
      </c>
      <c r="B12157"/>
    </row>
    <row r="12158" spans="1:2">
      <c r="A12158" t="s">
        <v>12807</v>
      </c>
      <c r="B12158"/>
    </row>
    <row r="12159" spans="1:2">
      <c r="A12159" t="s">
        <v>12808</v>
      </c>
      <c r="B12159"/>
    </row>
    <row r="12160" spans="1:2">
      <c r="A12160" t="s">
        <v>12809</v>
      </c>
      <c r="B12160"/>
    </row>
    <row r="12161" spans="1:2">
      <c r="A12161" t="s">
        <v>12810</v>
      </c>
      <c r="B12161"/>
    </row>
    <row r="12162" spans="1:2">
      <c r="A12162" t="s">
        <v>12811</v>
      </c>
      <c r="B12162"/>
    </row>
    <row r="12163" spans="1:2">
      <c r="A12163" t="s">
        <v>12812</v>
      </c>
      <c r="B12163"/>
    </row>
    <row r="12164" spans="1:2">
      <c r="A12164" t="s">
        <v>12813</v>
      </c>
      <c r="B12164"/>
    </row>
    <row r="12165" spans="1:2">
      <c r="A12165" t="s">
        <v>12814</v>
      </c>
      <c r="B12165"/>
    </row>
    <row r="12166" spans="1:2">
      <c r="A12166" t="s">
        <v>12815</v>
      </c>
      <c r="B12166"/>
    </row>
    <row r="12167" spans="1:2">
      <c r="A12167" t="s">
        <v>12816</v>
      </c>
      <c r="B12167"/>
    </row>
    <row r="12168" spans="1:2">
      <c r="A12168" t="s">
        <v>12817</v>
      </c>
      <c r="B12168"/>
    </row>
    <row r="12169" spans="1:2">
      <c r="A12169" t="s">
        <v>12818</v>
      </c>
      <c r="B12169"/>
    </row>
    <row r="12170" spans="1:2">
      <c r="A12170" t="s">
        <v>12819</v>
      </c>
      <c r="B12170"/>
    </row>
    <row r="12171" spans="1:2">
      <c r="A12171" t="s">
        <v>12820</v>
      </c>
      <c r="B12171"/>
    </row>
    <row r="12172" spans="1:2">
      <c r="A12172" t="s">
        <v>12821</v>
      </c>
      <c r="B12172"/>
    </row>
    <row r="12173" spans="1:2">
      <c r="A12173" t="s">
        <v>12822</v>
      </c>
      <c r="B12173"/>
    </row>
    <row r="12174" spans="1:2">
      <c r="A12174" t="s">
        <v>12823</v>
      </c>
      <c r="B12174"/>
    </row>
    <row r="12175" spans="1:2">
      <c r="A12175" t="s">
        <v>12824</v>
      </c>
      <c r="B12175"/>
    </row>
    <row r="12176" spans="1:2">
      <c r="A12176" t="s">
        <v>12825</v>
      </c>
      <c r="B12176"/>
    </row>
    <row r="12177" spans="1:2">
      <c r="A12177" t="s">
        <v>12826</v>
      </c>
      <c r="B12177"/>
    </row>
    <row r="12178" spans="1:2">
      <c r="A12178" t="s">
        <v>12827</v>
      </c>
      <c r="B12178"/>
    </row>
    <row r="12179" spans="1:2">
      <c r="A12179" t="s">
        <v>12828</v>
      </c>
      <c r="B12179"/>
    </row>
    <row r="12180" spans="1:2">
      <c r="A12180" t="s">
        <v>12829</v>
      </c>
      <c r="B12180"/>
    </row>
    <row r="12181" spans="1:2">
      <c r="A12181" t="s">
        <v>12830</v>
      </c>
      <c r="B12181"/>
    </row>
    <row r="12182" spans="1:2">
      <c r="A12182" t="s">
        <v>12831</v>
      </c>
      <c r="B12182"/>
    </row>
    <row r="12183" spans="1:2">
      <c r="A12183" t="s">
        <v>12832</v>
      </c>
      <c r="B12183"/>
    </row>
    <row r="12184" spans="1:2">
      <c r="A12184" t="s">
        <v>12833</v>
      </c>
      <c r="B12184"/>
    </row>
    <row r="12185" spans="1:2">
      <c r="A12185" t="s">
        <v>12834</v>
      </c>
      <c r="B12185"/>
    </row>
    <row r="12186" spans="1:2">
      <c r="A12186" t="s">
        <v>12835</v>
      </c>
      <c r="B12186"/>
    </row>
    <row r="12187" spans="1:2">
      <c r="A12187" t="s">
        <v>12836</v>
      </c>
      <c r="B12187"/>
    </row>
    <row r="12188" spans="1:2">
      <c r="A12188" t="s">
        <v>12837</v>
      </c>
      <c r="B12188"/>
    </row>
    <row r="12189" spans="1:2">
      <c r="A12189" t="s">
        <v>12838</v>
      </c>
      <c r="B12189"/>
    </row>
    <row r="12190" spans="1:2">
      <c r="A12190" t="s">
        <v>12839</v>
      </c>
      <c r="B12190"/>
    </row>
    <row r="12191" spans="1:2">
      <c r="A12191" t="s">
        <v>12840</v>
      </c>
      <c r="B12191"/>
    </row>
    <row r="12192" spans="1:2">
      <c r="A12192" t="s">
        <v>12841</v>
      </c>
      <c r="B12192"/>
    </row>
    <row r="12193" spans="1:2">
      <c r="A12193" t="s">
        <v>12842</v>
      </c>
      <c r="B12193"/>
    </row>
    <row r="12194" spans="1:2">
      <c r="A12194" t="s">
        <v>12843</v>
      </c>
      <c r="B12194"/>
    </row>
    <row r="12195" spans="1:2">
      <c r="A12195" t="s">
        <v>12844</v>
      </c>
      <c r="B12195"/>
    </row>
    <row r="12196" spans="1:2">
      <c r="A12196" t="s">
        <v>12845</v>
      </c>
      <c r="B12196"/>
    </row>
    <row r="12197" spans="1:2">
      <c r="A12197" t="s">
        <v>12846</v>
      </c>
      <c r="B12197"/>
    </row>
    <row r="12198" spans="1:2">
      <c r="A12198" t="s">
        <v>12847</v>
      </c>
      <c r="B12198"/>
    </row>
    <row r="12199" spans="1:2">
      <c r="A12199" t="s">
        <v>12848</v>
      </c>
      <c r="B12199"/>
    </row>
    <row r="12200" spans="1:2">
      <c r="A12200" t="s">
        <v>12849</v>
      </c>
      <c r="B12200"/>
    </row>
    <row r="12201" spans="1:2">
      <c r="A12201" t="s">
        <v>12850</v>
      </c>
      <c r="B12201"/>
    </row>
    <row r="12202" spans="1:2">
      <c r="A12202" t="s">
        <v>12851</v>
      </c>
      <c r="B12202"/>
    </row>
    <row r="12203" spans="1:2">
      <c r="A12203" t="s">
        <v>12852</v>
      </c>
      <c r="B12203"/>
    </row>
    <row r="12204" spans="1:2">
      <c r="A12204" t="s">
        <v>12853</v>
      </c>
      <c r="B12204"/>
    </row>
    <row r="12205" spans="1:2">
      <c r="A12205" t="s">
        <v>12854</v>
      </c>
      <c r="B12205"/>
    </row>
    <row r="12206" spans="1:2">
      <c r="A12206" t="s">
        <v>12855</v>
      </c>
      <c r="B12206"/>
    </row>
    <row r="12207" spans="1:2">
      <c r="A12207" t="s">
        <v>12856</v>
      </c>
      <c r="B12207"/>
    </row>
    <row r="12208" spans="1:2">
      <c r="A12208" t="s">
        <v>12857</v>
      </c>
      <c r="B12208"/>
    </row>
    <row r="12209" spans="1:2">
      <c r="A12209" t="s">
        <v>12858</v>
      </c>
      <c r="B12209"/>
    </row>
    <row r="12210" spans="1:2">
      <c r="A12210" t="s">
        <v>12859</v>
      </c>
      <c r="B12210"/>
    </row>
    <row r="12211" spans="1:2">
      <c r="A12211" t="s">
        <v>12860</v>
      </c>
      <c r="B12211"/>
    </row>
    <row r="12212" spans="1:2">
      <c r="A12212" t="s">
        <v>12861</v>
      </c>
      <c r="B12212"/>
    </row>
    <row r="12213" spans="1:2">
      <c r="A12213" t="s">
        <v>12862</v>
      </c>
      <c r="B12213"/>
    </row>
    <row r="12214" spans="1:2">
      <c r="A12214" t="s">
        <v>12863</v>
      </c>
      <c r="B12214"/>
    </row>
    <row r="12215" spans="1:2">
      <c r="A12215" t="s">
        <v>12864</v>
      </c>
      <c r="B12215"/>
    </row>
    <row r="12216" spans="1:2">
      <c r="A12216" t="s">
        <v>12865</v>
      </c>
      <c r="B12216"/>
    </row>
    <row r="12217" spans="1:2">
      <c r="A12217" t="s">
        <v>12866</v>
      </c>
      <c r="B12217"/>
    </row>
    <row r="12218" spans="1:2">
      <c r="A12218" t="s">
        <v>12867</v>
      </c>
      <c r="B12218"/>
    </row>
    <row r="12219" spans="1:2">
      <c r="A12219" t="s">
        <v>12868</v>
      </c>
      <c r="B12219"/>
    </row>
    <row r="12220" spans="1:2">
      <c r="A12220" t="s">
        <v>12869</v>
      </c>
      <c r="B12220"/>
    </row>
    <row r="12221" spans="1:2">
      <c r="A12221" t="s">
        <v>12870</v>
      </c>
      <c r="B12221"/>
    </row>
    <row r="12222" spans="1:2">
      <c r="A12222" t="s">
        <v>12871</v>
      </c>
      <c r="B12222"/>
    </row>
    <row r="12223" spans="1:2">
      <c r="A12223" t="s">
        <v>12872</v>
      </c>
      <c r="B12223"/>
    </row>
    <row r="12224" spans="1:2">
      <c r="A12224" t="s">
        <v>12873</v>
      </c>
      <c r="B12224"/>
    </row>
    <row r="12225" spans="1:2">
      <c r="A12225" t="s">
        <v>12874</v>
      </c>
      <c r="B12225"/>
    </row>
    <row r="12226" spans="1:2">
      <c r="A12226" t="s">
        <v>12875</v>
      </c>
      <c r="B12226"/>
    </row>
    <row r="12227" spans="1:2">
      <c r="A12227" t="s">
        <v>12876</v>
      </c>
      <c r="B12227"/>
    </row>
    <row r="12228" spans="1:2">
      <c r="A12228" t="s">
        <v>12877</v>
      </c>
      <c r="B12228"/>
    </row>
    <row r="12229" spans="1:2">
      <c r="A12229" t="s">
        <v>12878</v>
      </c>
      <c r="B12229"/>
    </row>
    <row r="12230" spans="1:2">
      <c r="A12230" t="s">
        <v>12879</v>
      </c>
      <c r="B12230"/>
    </row>
    <row r="12231" spans="1:2">
      <c r="A12231" t="s">
        <v>12880</v>
      </c>
      <c r="B12231"/>
    </row>
    <row r="12232" spans="1:2">
      <c r="A12232" t="s">
        <v>12881</v>
      </c>
      <c r="B12232"/>
    </row>
    <row r="12233" spans="1:2">
      <c r="A12233" t="s">
        <v>12882</v>
      </c>
      <c r="B12233"/>
    </row>
    <row r="12234" spans="1:2">
      <c r="A12234" t="s">
        <v>12883</v>
      </c>
      <c r="B12234"/>
    </row>
    <row r="12235" spans="1:2">
      <c r="A12235" t="s">
        <v>12884</v>
      </c>
      <c r="B12235"/>
    </row>
    <row r="12236" spans="1:2">
      <c r="A12236" t="s">
        <v>12885</v>
      </c>
      <c r="B12236"/>
    </row>
    <row r="12237" spans="1:2">
      <c r="A12237" t="s">
        <v>12886</v>
      </c>
      <c r="B12237"/>
    </row>
    <row r="12238" spans="1:2">
      <c r="A12238" t="s">
        <v>12887</v>
      </c>
      <c r="B12238"/>
    </row>
    <row r="12239" spans="1:2">
      <c r="A12239" t="s">
        <v>12888</v>
      </c>
      <c r="B12239"/>
    </row>
    <row r="12240" spans="1:2">
      <c r="A12240" t="s">
        <v>12889</v>
      </c>
      <c r="B12240"/>
    </row>
    <row r="12241" spans="1:2">
      <c r="A12241" t="s">
        <v>12890</v>
      </c>
      <c r="B12241"/>
    </row>
    <row r="12242" spans="1:2">
      <c r="A12242" t="s">
        <v>12891</v>
      </c>
      <c r="B12242"/>
    </row>
    <row r="12243" spans="1:2">
      <c r="A12243" t="s">
        <v>12892</v>
      </c>
      <c r="B12243"/>
    </row>
    <row r="12244" spans="1:2">
      <c r="A12244" t="s">
        <v>12893</v>
      </c>
      <c r="B12244"/>
    </row>
    <row r="12245" spans="1:2">
      <c r="A12245" t="s">
        <v>12894</v>
      </c>
      <c r="B12245"/>
    </row>
    <row r="12246" spans="1:2">
      <c r="A12246" t="s">
        <v>12895</v>
      </c>
      <c r="B12246"/>
    </row>
    <row r="12247" spans="1:2">
      <c r="A12247" t="s">
        <v>12896</v>
      </c>
      <c r="B12247"/>
    </row>
    <row r="12248" spans="1:2">
      <c r="A12248" t="s">
        <v>12897</v>
      </c>
      <c r="B12248"/>
    </row>
    <row r="12249" spans="1:2">
      <c r="A12249" t="s">
        <v>12898</v>
      </c>
      <c r="B12249"/>
    </row>
    <row r="12250" spans="1:2">
      <c r="A12250" t="s">
        <v>12899</v>
      </c>
      <c r="B12250"/>
    </row>
    <row r="12251" spans="1:2">
      <c r="A12251" t="s">
        <v>12900</v>
      </c>
      <c r="B12251"/>
    </row>
    <row r="12252" spans="1:2">
      <c r="A12252" t="s">
        <v>12901</v>
      </c>
      <c r="B12252"/>
    </row>
    <row r="12253" spans="1:2">
      <c r="A12253" t="s">
        <v>12902</v>
      </c>
      <c r="B12253"/>
    </row>
    <row r="12254" spans="1:2">
      <c r="A12254" t="s">
        <v>12903</v>
      </c>
      <c r="B12254"/>
    </row>
    <row r="12255" spans="1:2">
      <c r="A12255" t="s">
        <v>12904</v>
      </c>
      <c r="B12255"/>
    </row>
    <row r="12256" spans="1:2">
      <c r="A12256" t="s">
        <v>12905</v>
      </c>
      <c r="B12256"/>
    </row>
    <row r="12257" spans="1:2">
      <c r="A12257" t="s">
        <v>12906</v>
      </c>
      <c r="B12257"/>
    </row>
    <row r="12258" spans="1:2">
      <c r="A12258" t="s">
        <v>12907</v>
      </c>
      <c r="B12258"/>
    </row>
    <row r="12259" spans="1:2">
      <c r="A12259" t="s">
        <v>12908</v>
      </c>
      <c r="B12259"/>
    </row>
    <row r="12260" spans="1:2">
      <c r="A12260" t="s">
        <v>12909</v>
      </c>
      <c r="B12260"/>
    </row>
    <row r="12261" spans="1:2">
      <c r="A12261" t="s">
        <v>12910</v>
      </c>
      <c r="B12261"/>
    </row>
    <row r="12262" spans="1:2">
      <c r="A12262" t="s">
        <v>12911</v>
      </c>
      <c r="B12262"/>
    </row>
    <row r="12263" spans="1:2">
      <c r="A12263" t="s">
        <v>12912</v>
      </c>
      <c r="B12263"/>
    </row>
    <row r="12264" spans="1:2">
      <c r="A12264" t="s">
        <v>12913</v>
      </c>
      <c r="B12264"/>
    </row>
    <row r="12265" spans="1:2">
      <c r="A12265" t="s">
        <v>12914</v>
      </c>
      <c r="B12265"/>
    </row>
    <row r="12266" spans="1:2">
      <c r="A12266" t="s">
        <v>12915</v>
      </c>
      <c r="B12266"/>
    </row>
    <row r="12267" spans="1:2">
      <c r="A12267" t="s">
        <v>12916</v>
      </c>
      <c r="B12267"/>
    </row>
    <row r="12268" spans="1:2">
      <c r="A12268" t="s">
        <v>12917</v>
      </c>
      <c r="B12268"/>
    </row>
    <row r="12269" spans="1:2">
      <c r="A12269" t="s">
        <v>12918</v>
      </c>
      <c r="B12269"/>
    </row>
    <row r="12270" spans="1:2">
      <c r="A12270" t="s">
        <v>12919</v>
      </c>
      <c r="B12270"/>
    </row>
    <row r="12271" spans="1:2">
      <c r="A12271" t="s">
        <v>12920</v>
      </c>
      <c r="B12271"/>
    </row>
    <row r="12272" spans="1:2">
      <c r="A12272" t="s">
        <v>12921</v>
      </c>
      <c r="B12272"/>
    </row>
    <row r="12273" spans="1:2">
      <c r="A12273" t="s">
        <v>12922</v>
      </c>
      <c r="B12273"/>
    </row>
    <row r="12274" spans="1:2">
      <c r="A12274" t="s">
        <v>12923</v>
      </c>
      <c r="B12274"/>
    </row>
    <row r="12275" spans="1:2">
      <c r="A12275" t="s">
        <v>12924</v>
      </c>
      <c r="B12275"/>
    </row>
    <row r="12276" spans="1:2">
      <c r="A12276" t="s">
        <v>12925</v>
      </c>
      <c r="B12276"/>
    </row>
    <row r="12277" spans="1:2">
      <c r="A12277" t="s">
        <v>12926</v>
      </c>
      <c r="B12277"/>
    </row>
    <row r="12278" spans="1:2">
      <c r="A12278" t="s">
        <v>12927</v>
      </c>
      <c r="B12278"/>
    </row>
    <row r="12279" spans="1:2">
      <c r="A12279" t="s">
        <v>12928</v>
      </c>
      <c r="B12279"/>
    </row>
    <row r="12280" spans="1:2">
      <c r="A12280" t="s">
        <v>12929</v>
      </c>
      <c r="B12280"/>
    </row>
    <row r="12281" spans="1:2">
      <c r="A12281" t="s">
        <v>12930</v>
      </c>
      <c r="B12281"/>
    </row>
    <row r="12282" spans="1:2">
      <c r="A12282" t="s">
        <v>12931</v>
      </c>
      <c r="B12282"/>
    </row>
    <row r="12283" spans="1:2">
      <c r="A12283" t="s">
        <v>12932</v>
      </c>
      <c r="B12283"/>
    </row>
    <row r="12284" spans="1:2">
      <c r="A12284" t="s">
        <v>12933</v>
      </c>
      <c r="B12284"/>
    </row>
    <row r="12285" spans="1:2">
      <c r="A12285" t="s">
        <v>12934</v>
      </c>
      <c r="B12285"/>
    </row>
    <row r="12286" spans="1:2">
      <c r="A12286" t="s">
        <v>12935</v>
      </c>
      <c r="B12286"/>
    </row>
    <row r="12287" spans="1:2">
      <c r="A12287" t="s">
        <v>12936</v>
      </c>
      <c r="B12287"/>
    </row>
    <row r="12288" spans="1:2">
      <c r="A12288" t="s">
        <v>12937</v>
      </c>
      <c r="B12288"/>
    </row>
    <row r="12289" spans="1:2">
      <c r="A12289" t="s">
        <v>12938</v>
      </c>
      <c r="B12289"/>
    </row>
    <row r="12290" spans="1:2">
      <c r="A12290" t="s">
        <v>12939</v>
      </c>
      <c r="B12290"/>
    </row>
    <row r="12291" spans="1:2">
      <c r="A12291" t="s">
        <v>12940</v>
      </c>
      <c r="B12291"/>
    </row>
    <row r="12292" spans="1:2">
      <c r="A12292" t="s">
        <v>12941</v>
      </c>
      <c r="B12292"/>
    </row>
    <row r="12293" spans="1:2">
      <c r="A12293" t="s">
        <v>12942</v>
      </c>
      <c r="B12293"/>
    </row>
    <row r="12294" spans="1:2">
      <c r="A12294" t="s">
        <v>12943</v>
      </c>
      <c r="B12294"/>
    </row>
    <row r="12295" spans="1:2">
      <c r="A12295" t="s">
        <v>12944</v>
      </c>
      <c r="B12295"/>
    </row>
    <row r="12296" spans="1:2">
      <c r="A12296" t="s">
        <v>12945</v>
      </c>
      <c r="B12296"/>
    </row>
    <row r="12297" spans="1:2">
      <c r="A12297" t="s">
        <v>12946</v>
      </c>
      <c r="B12297"/>
    </row>
    <row r="12298" spans="1:2">
      <c r="A12298" t="s">
        <v>12947</v>
      </c>
      <c r="B12298"/>
    </row>
    <row r="12299" spans="1:2">
      <c r="A12299" t="s">
        <v>12948</v>
      </c>
      <c r="B12299"/>
    </row>
    <row r="12300" spans="1:2">
      <c r="A12300" t="s">
        <v>12949</v>
      </c>
      <c r="B12300"/>
    </row>
    <row r="12301" spans="1:2">
      <c r="A12301" t="s">
        <v>12950</v>
      </c>
      <c r="B12301"/>
    </row>
    <row r="12302" spans="1:2">
      <c r="A12302" t="s">
        <v>12951</v>
      </c>
      <c r="B12302"/>
    </row>
    <row r="12303" spans="1:2">
      <c r="A12303" t="s">
        <v>12952</v>
      </c>
      <c r="B12303"/>
    </row>
    <row r="12304" spans="1:2">
      <c r="A12304" t="s">
        <v>12953</v>
      </c>
      <c r="B12304"/>
    </row>
    <row r="12305" spans="1:2">
      <c r="A12305" t="s">
        <v>12954</v>
      </c>
      <c r="B12305"/>
    </row>
    <row r="12306" spans="1:2">
      <c r="A12306" t="s">
        <v>12955</v>
      </c>
      <c r="B12306"/>
    </row>
    <row r="12307" spans="1:2">
      <c r="A12307" t="s">
        <v>12956</v>
      </c>
      <c r="B12307"/>
    </row>
    <row r="12308" spans="1:2">
      <c r="A12308" t="s">
        <v>12957</v>
      </c>
      <c r="B12308"/>
    </row>
    <row r="12309" spans="1:2">
      <c r="A12309" t="s">
        <v>12958</v>
      </c>
      <c r="B12309"/>
    </row>
    <row r="12310" spans="1:2">
      <c r="A12310" t="s">
        <v>12959</v>
      </c>
      <c r="B12310"/>
    </row>
    <row r="12311" spans="1:2">
      <c r="A12311" t="s">
        <v>12960</v>
      </c>
      <c r="B12311"/>
    </row>
    <row r="12312" spans="1:2">
      <c r="A12312" t="s">
        <v>12961</v>
      </c>
      <c r="B12312"/>
    </row>
    <row r="12313" spans="1:2">
      <c r="A12313" t="s">
        <v>12962</v>
      </c>
      <c r="B12313"/>
    </row>
    <row r="12314" spans="1:2">
      <c r="A12314" t="s">
        <v>12963</v>
      </c>
      <c r="B12314"/>
    </row>
    <row r="12315" spans="1:2">
      <c r="A12315" t="s">
        <v>12964</v>
      </c>
      <c r="B12315"/>
    </row>
    <row r="12316" spans="1:2">
      <c r="A12316" t="s">
        <v>12965</v>
      </c>
      <c r="B12316"/>
    </row>
    <row r="12317" spans="1:2">
      <c r="A12317" t="s">
        <v>12966</v>
      </c>
      <c r="B12317"/>
    </row>
    <row r="12318" spans="1:2">
      <c r="A12318" t="s">
        <v>12967</v>
      </c>
      <c r="B12318"/>
    </row>
    <row r="12319" spans="1:2">
      <c r="A12319" t="s">
        <v>12968</v>
      </c>
      <c r="B12319"/>
    </row>
    <row r="12320" spans="1:2">
      <c r="A12320" t="s">
        <v>12969</v>
      </c>
      <c r="B12320"/>
    </row>
    <row r="12321" spans="1:2">
      <c r="A12321" t="s">
        <v>12970</v>
      </c>
      <c r="B12321"/>
    </row>
    <row r="12322" spans="1:2">
      <c r="A12322" t="s">
        <v>12971</v>
      </c>
      <c r="B12322"/>
    </row>
    <row r="12323" spans="1:2">
      <c r="A12323" t="s">
        <v>12972</v>
      </c>
      <c r="B12323"/>
    </row>
    <row r="12324" spans="1:2">
      <c r="A12324" t="s">
        <v>12973</v>
      </c>
      <c r="B12324"/>
    </row>
    <row r="12325" spans="1:2">
      <c r="A12325" t="s">
        <v>12974</v>
      </c>
      <c r="B12325"/>
    </row>
    <row r="12326" spans="1:2">
      <c r="A12326" t="s">
        <v>12975</v>
      </c>
      <c r="B12326"/>
    </row>
    <row r="12327" spans="1:2">
      <c r="A12327" t="s">
        <v>12976</v>
      </c>
      <c r="B12327"/>
    </row>
    <row r="12328" spans="1:2">
      <c r="A12328" t="s">
        <v>12977</v>
      </c>
      <c r="B12328"/>
    </row>
    <row r="12329" spans="1:2">
      <c r="A12329" t="s">
        <v>12978</v>
      </c>
      <c r="B12329"/>
    </row>
    <row r="12330" spans="1:2">
      <c r="A12330" t="s">
        <v>12979</v>
      </c>
      <c r="B12330"/>
    </row>
    <row r="12331" spans="1:2">
      <c r="A12331" t="s">
        <v>12980</v>
      </c>
      <c r="B12331"/>
    </row>
    <row r="12332" spans="1:2">
      <c r="A12332" t="s">
        <v>12981</v>
      </c>
      <c r="B12332"/>
    </row>
    <row r="12333" spans="1:2">
      <c r="A12333" t="s">
        <v>12982</v>
      </c>
      <c r="B12333"/>
    </row>
    <row r="12334" spans="1:2">
      <c r="A12334" t="s">
        <v>12983</v>
      </c>
      <c r="B12334"/>
    </row>
    <row r="12335" spans="1:2">
      <c r="A12335" t="s">
        <v>12984</v>
      </c>
      <c r="B12335"/>
    </row>
    <row r="12336" spans="1:2">
      <c r="A12336" t="s">
        <v>12985</v>
      </c>
      <c r="B12336"/>
    </row>
    <row r="12337" spans="1:2">
      <c r="A12337" t="s">
        <v>12986</v>
      </c>
      <c r="B12337"/>
    </row>
    <row r="12338" spans="1:2">
      <c r="A12338" t="s">
        <v>12987</v>
      </c>
      <c r="B12338"/>
    </row>
    <row r="12339" spans="1:2">
      <c r="A12339" t="s">
        <v>12988</v>
      </c>
      <c r="B12339"/>
    </row>
    <row r="12340" spans="1:2">
      <c r="A12340" t="s">
        <v>12989</v>
      </c>
      <c r="B12340"/>
    </row>
    <row r="12341" spans="1:2">
      <c r="A12341" t="s">
        <v>12990</v>
      </c>
      <c r="B12341"/>
    </row>
    <row r="12342" spans="1:2">
      <c r="A12342" t="s">
        <v>12991</v>
      </c>
      <c r="B12342"/>
    </row>
    <row r="12343" spans="1:2">
      <c r="A12343" t="s">
        <v>12992</v>
      </c>
      <c r="B12343"/>
    </row>
    <row r="12344" spans="1:2">
      <c r="A12344" t="s">
        <v>12993</v>
      </c>
      <c r="B12344"/>
    </row>
    <row r="12345" spans="1:2">
      <c r="A12345" t="s">
        <v>12994</v>
      </c>
      <c r="B12345"/>
    </row>
    <row r="12346" spans="1:2">
      <c r="A12346" t="s">
        <v>12995</v>
      </c>
      <c r="B12346"/>
    </row>
    <row r="12347" spans="1:2">
      <c r="A12347" t="s">
        <v>12996</v>
      </c>
      <c r="B12347"/>
    </row>
    <row r="12348" spans="1:2">
      <c r="A12348" t="s">
        <v>12997</v>
      </c>
      <c r="B12348"/>
    </row>
    <row r="12349" spans="1:2">
      <c r="A12349" t="s">
        <v>12998</v>
      </c>
      <c r="B12349"/>
    </row>
    <row r="12350" spans="1:2">
      <c r="A12350" t="s">
        <v>12999</v>
      </c>
      <c r="B12350"/>
    </row>
    <row r="12351" spans="1:2">
      <c r="A12351" t="s">
        <v>13000</v>
      </c>
      <c r="B12351"/>
    </row>
    <row r="12352" spans="1:2">
      <c r="A12352" t="s">
        <v>13001</v>
      </c>
      <c r="B12352"/>
    </row>
    <row r="12353" spans="1:2">
      <c r="A12353" t="s">
        <v>13002</v>
      </c>
      <c r="B12353"/>
    </row>
    <row r="12354" spans="1:2">
      <c r="A12354" t="s">
        <v>13003</v>
      </c>
      <c r="B12354"/>
    </row>
    <row r="12355" spans="1:2">
      <c r="A12355" t="s">
        <v>13004</v>
      </c>
      <c r="B12355"/>
    </row>
    <row r="12356" spans="1:2">
      <c r="A12356" t="s">
        <v>13005</v>
      </c>
      <c r="B12356"/>
    </row>
    <row r="12357" spans="1:2">
      <c r="A12357" t="s">
        <v>13006</v>
      </c>
      <c r="B12357"/>
    </row>
    <row r="12358" spans="1:2">
      <c r="A12358" t="s">
        <v>13007</v>
      </c>
      <c r="B12358"/>
    </row>
    <row r="12359" spans="1:2">
      <c r="A12359" t="s">
        <v>13008</v>
      </c>
      <c r="B12359"/>
    </row>
    <row r="12360" spans="1:2">
      <c r="A12360" t="s">
        <v>13009</v>
      </c>
      <c r="B12360"/>
    </row>
    <row r="12361" spans="1:2">
      <c r="A12361" t="s">
        <v>13010</v>
      </c>
      <c r="B12361"/>
    </row>
    <row r="12362" spans="1:2">
      <c r="A12362" t="s">
        <v>13011</v>
      </c>
      <c r="B12362"/>
    </row>
    <row r="12363" spans="1:2">
      <c r="A12363" t="s">
        <v>13012</v>
      </c>
      <c r="B12363"/>
    </row>
    <row r="12364" spans="1:2">
      <c r="A12364" t="s">
        <v>13013</v>
      </c>
      <c r="B12364"/>
    </row>
    <row r="12365" spans="1:2">
      <c r="A12365" t="s">
        <v>13014</v>
      </c>
      <c r="B12365"/>
    </row>
    <row r="12366" spans="1:2">
      <c r="A12366" t="s">
        <v>13015</v>
      </c>
      <c r="B12366"/>
    </row>
    <row r="12367" spans="1:2">
      <c r="A12367" t="s">
        <v>13016</v>
      </c>
      <c r="B12367"/>
    </row>
    <row r="12368" spans="1:2">
      <c r="A12368" t="s">
        <v>13017</v>
      </c>
      <c r="B12368"/>
    </row>
    <row r="12369" spans="1:2">
      <c r="A12369" t="s">
        <v>13018</v>
      </c>
      <c r="B12369"/>
    </row>
    <row r="12370" spans="1:2">
      <c r="A12370" t="s">
        <v>13019</v>
      </c>
      <c r="B12370"/>
    </row>
    <row r="12371" spans="1:2">
      <c r="A12371" t="s">
        <v>13020</v>
      </c>
      <c r="B12371"/>
    </row>
    <row r="12372" spans="1:2">
      <c r="A12372" t="s">
        <v>13021</v>
      </c>
      <c r="B12372"/>
    </row>
    <row r="12373" spans="1:2">
      <c r="A12373" t="s">
        <v>13022</v>
      </c>
      <c r="B12373"/>
    </row>
    <row r="12374" spans="1:2">
      <c r="A12374" t="s">
        <v>13023</v>
      </c>
      <c r="B12374"/>
    </row>
    <row r="12375" spans="1:2">
      <c r="A12375" t="s">
        <v>13024</v>
      </c>
      <c r="B12375"/>
    </row>
    <row r="12376" spans="1:2">
      <c r="A12376" t="s">
        <v>13025</v>
      </c>
      <c r="B12376"/>
    </row>
    <row r="12377" spans="1:2">
      <c r="A12377" t="s">
        <v>13026</v>
      </c>
      <c r="B12377"/>
    </row>
    <row r="12378" spans="1:2">
      <c r="A12378" t="s">
        <v>13027</v>
      </c>
      <c r="B12378"/>
    </row>
    <row r="12379" spans="1:2">
      <c r="A12379" t="s">
        <v>13028</v>
      </c>
      <c r="B12379"/>
    </row>
    <row r="12380" spans="1:2">
      <c r="A12380" t="s">
        <v>13029</v>
      </c>
      <c r="B12380"/>
    </row>
    <row r="12381" spans="1:2">
      <c r="A12381" t="s">
        <v>13030</v>
      </c>
      <c r="B12381"/>
    </row>
    <row r="12382" spans="1:2">
      <c r="A12382" t="s">
        <v>13031</v>
      </c>
      <c r="B12382"/>
    </row>
    <row r="12383" spans="1:2">
      <c r="A12383" t="s">
        <v>13032</v>
      </c>
      <c r="B12383"/>
    </row>
    <row r="12384" spans="1:2">
      <c r="A12384" t="s">
        <v>13033</v>
      </c>
      <c r="B12384"/>
    </row>
    <row r="12385" spans="1:2">
      <c r="A12385" t="s">
        <v>13034</v>
      </c>
      <c r="B12385"/>
    </row>
    <row r="12386" spans="1:2">
      <c r="A12386" t="s">
        <v>13035</v>
      </c>
      <c r="B12386"/>
    </row>
    <row r="12387" spans="1:2">
      <c r="A12387" t="s">
        <v>13036</v>
      </c>
      <c r="B12387"/>
    </row>
    <row r="12388" spans="1:2">
      <c r="A12388" t="s">
        <v>13037</v>
      </c>
      <c r="B12388"/>
    </row>
    <row r="12389" spans="1:2">
      <c r="A12389" t="s">
        <v>13038</v>
      </c>
      <c r="B12389"/>
    </row>
    <row r="12390" spans="1:2">
      <c r="A12390" t="s">
        <v>13039</v>
      </c>
      <c r="B12390"/>
    </row>
    <row r="12391" spans="1:2">
      <c r="A12391" t="s">
        <v>13040</v>
      </c>
      <c r="B12391"/>
    </row>
    <row r="12392" spans="1:2">
      <c r="A12392" t="s">
        <v>13041</v>
      </c>
      <c r="B12392"/>
    </row>
    <row r="12393" spans="1:2">
      <c r="A12393" t="s">
        <v>13042</v>
      </c>
      <c r="B12393"/>
    </row>
    <row r="12394" spans="1:2">
      <c r="A12394" t="s">
        <v>13043</v>
      </c>
      <c r="B12394"/>
    </row>
    <row r="12395" spans="1:2">
      <c r="A12395" t="s">
        <v>13044</v>
      </c>
      <c r="B12395"/>
    </row>
    <row r="12396" spans="1:2">
      <c r="A12396" t="s">
        <v>13045</v>
      </c>
      <c r="B12396"/>
    </row>
    <row r="12397" spans="1:2">
      <c r="A12397" t="s">
        <v>13046</v>
      </c>
      <c r="B12397"/>
    </row>
    <row r="12398" spans="1:2">
      <c r="A12398" t="s">
        <v>13047</v>
      </c>
      <c r="B12398"/>
    </row>
    <row r="12399" spans="1:2">
      <c r="A12399" t="s">
        <v>13048</v>
      </c>
      <c r="B12399"/>
    </row>
    <row r="12400" spans="1:2">
      <c r="A12400" t="s">
        <v>13049</v>
      </c>
      <c r="B12400"/>
    </row>
    <row r="12401" spans="1:2">
      <c r="A12401" t="s">
        <v>13050</v>
      </c>
      <c r="B12401"/>
    </row>
    <row r="12402" spans="1:2">
      <c r="A12402" t="s">
        <v>13051</v>
      </c>
      <c r="B12402"/>
    </row>
    <row r="12403" spans="1:2">
      <c r="A12403" t="s">
        <v>13052</v>
      </c>
      <c r="B12403"/>
    </row>
    <row r="12404" spans="1:2">
      <c r="A12404" t="s">
        <v>13053</v>
      </c>
      <c r="B12404"/>
    </row>
    <row r="12405" spans="1:2">
      <c r="A12405" t="s">
        <v>13054</v>
      </c>
      <c r="B12405"/>
    </row>
    <row r="12406" spans="1:2">
      <c r="A12406" t="s">
        <v>13055</v>
      </c>
      <c r="B12406"/>
    </row>
    <row r="12407" spans="1:2">
      <c r="A12407" t="s">
        <v>13056</v>
      </c>
      <c r="B12407"/>
    </row>
    <row r="12408" spans="1:2">
      <c r="A12408" t="s">
        <v>13057</v>
      </c>
      <c r="B12408"/>
    </row>
    <row r="12409" spans="1:2">
      <c r="A12409" t="s">
        <v>13058</v>
      </c>
      <c r="B12409"/>
    </row>
    <row r="12410" spans="1:2">
      <c r="A12410" t="s">
        <v>13059</v>
      </c>
      <c r="B12410"/>
    </row>
    <row r="12411" spans="1:2">
      <c r="A12411" t="s">
        <v>13060</v>
      </c>
      <c r="B12411"/>
    </row>
    <row r="12412" spans="1:2">
      <c r="A12412" t="s">
        <v>13061</v>
      </c>
      <c r="B12412"/>
    </row>
    <row r="12413" spans="1:2">
      <c r="A12413" t="s">
        <v>13062</v>
      </c>
      <c r="B12413"/>
    </row>
    <row r="12414" spans="1:2">
      <c r="A12414" t="s">
        <v>13063</v>
      </c>
      <c r="B12414"/>
    </row>
    <row r="12415" spans="1:2">
      <c r="A12415" t="s">
        <v>13064</v>
      </c>
      <c r="B12415"/>
    </row>
    <row r="12416" spans="1:2">
      <c r="A12416" t="s">
        <v>13065</v>
      </c>
      <c r="B12416"/>
    </row>
    <row r="12417" spans="1:2">
      <c r="A12417" t="s">
        <v>13066</v>
      </c>
      <c r="B12417"/>
    </row>
    <row r="12418" spans="1:2">
      <c r="A12418" t="s">
        <v>13067</v>
      </c>
      <c r="B12418"/>
    </row>
    <row r="12419" spans="1:2">
      <c r="A12419" t="s">
        <v>13068</v>
      </c>
      <c r="B12419"/>
    </row>
    <row r="12420" spans="1:2">
      <c r="A12420" t="s">
        <v>13069</v>
      </c>
      <c r="B12420"/>
    </row>
    <row r="12421" spans="1:2">
      <c r="A12421" t="s">
        <v>13070</v>
      </c>
      <c r="B12421"/>
    </row>
    <row r="12422" spans="1:2">
      <c r="A12422" t="s">
        <v>13071</v>
      </c>
      <c r="B12422"/>
    </row>
    <row r="12423" spans="1:2">
      <c r="A12423" t="s">
        <v>13072</v>
      </c>
      <c r="B12423"/>
    </row>
    <row r="12424" spans="1:2">
      <c r="A12424" t="s">
        <v>13073</v>
      </c>
      <c r="B12424"/>
    </row>
    <row r="12425" spans="1:2">
      <c r="A12425" t="s">
        <v>13074</v>
      </c>
      <c r="B12425"/>
    </row>
    <row r="12426" spans="1:2">
      <c r="A12426" t="s">
        <v>13075</v>
      </c>
      <c r="B12426"/>
    </row>
    <row r="12427" spans="1:2">
      <c r="A12427" t="s">
        <v>13076</v>
      </c>
      <c r="B12427"/>
    </row>
    <row r="12428" spans="1:2">
      <c r="A12428" t="s">
        <v>13077</v>
      </c>
      <c r="B12428"/>
    </row>
    <row r="12429" spans="1:2">
      <c r="A12429" t="s">
        <v>13078</v>
      </c>
      <c r="B12429"/>
    </row>
    <row r="12430" spans="1:2">
      <c r="A12430" t="s">
        <v>13079</v>
      </c>
      <c r="B12430"/>
    </row>
    <row r="12431" spans="1:2">
      <c r="A12431" t="s">
        <v>13080</v>
      </c>
      <c r="B12431"/>
    </row>
    <row r="12432" spans="1:2">
      <c r="A12432" t="s">
        <v>13081</v>
      </c>
      <c r="B12432"/>
    </row>
    <row r="12433" spans="1:2">
      <c r="A12433" t="s">
        <v>13082</v>
      </c>
      <c r="B12433"/>
    </row>
    <row r="12434" spans="1:2">
      <c r="A12434" t="s">
        <v>13083</v>
      </c>
      <c r="B12434"/>
    </row>
    <row r="12435" spans="1:2">
      <c r="A12435" t="s">
        <v>13084</v>
      </c>
      <c r="B12435"/>
    </row>
    <row r="12436" spans="1:2">
      <c r="A12436" t="s">
        <v>13085</v>
      </c>
      <c r="B12436"/>
    </row>
    <row r="12437" spans="1:2">
      <c r="A12437" t="s">
        <v>13086</v>
      </c>
      <c r="B12437"/>
    </row>
    <row r="12438" spans="1:2">
      <c r="A12438" t="s">
        <v>13087</v>
      </c>
      <c r="B12438"/>
    </row>
    <row r="12439" spans="1:2">
      <c r="A12439" t="s">
        <v>13088</v>
      </c>
      <c r="B12439"/>
    </row>
    <row r="12440" spans="1:2">
      <c r="A12440" t="s">
        <v>13089</v>
      </c>
      <c r="B12440"/>
    </row>
    <row r="12441" spans="1:2">
      <c r="A12441" t="s">
        <v>13090</v>
      </c>
      <c r="B12441"/>
    </row>
    <row r="12442" spans="1:2">
      <c r="A12442" t="s">
        <v>13091</v>
      </c>
      <c r="B12442"/>
    </row>
    <row r="12443" spans="1:2">
      <c r="A12443" t="s">
        <v>13092</v>
      </c>
      <c r="B12443"/>
    </row>
    <row r="12444" spans="1:2">
      <c r="A12444" t="s">
        <v>13093</v>
      </c>
      <c r="B12444"/>
    </row>
    <row r="12445" spans="1:2">
      <c r="A12445" t="s">
        <v>13094</v>
      </c>
      <c r="B12445"/>
    </row>
    <row r="12446" spans="1:2">
      <c r="A12446" t="s">
        <v>13095</v>
      </c>
      <c r="B12446"/>
    </row>
    <row r="12447" spans="1:2">
      <c r="A12447" t="s">
        <v>13096</v>
      </c>
      <c r="B12447"/>
    </row>
    <row r="12448" spans="1:2">
      <c r="A12448" t="s">
        <v>13097</v>
      </c>
      <c r="B12448"/>
    </row>
    <row r="12449" spans="1:2">
      <c r="A12449" t="s">
        <v>13098</v>
      </c>
      <c r="B12449"/>
    </row>
    <row r="12450" spans="1:2">
      <c r="A12450" t="s">
        <v>13099</v>
      </c>
      <c r="B12450"/>
    </row>
    <row r="12451" spans="1:2">
      <c r="A12451" t="s">
        <v>13100</v>
      </c>
      <c r="B12451"/>
    </row>
    <row r="12452" spans="1:2">
      <c r="A12452" t="s">
        <v>13101</v>
      </c>
      <c r="B12452"/>
    </row>
    <row r="12453" spans="1:2">
      <c r="A12453" t="s">
        <v>13102</v>
      </c>
      <c r="B12453"/>
    </row>
    <row r="12454" spans="1:2">
      <c r="A12454" t="s">
        <v>13103</v>
      </c>
      <c r="B12454"/>
    </row>
    <row r="12455" spans="1:2">
      <c r="A12455" t="s">
        <v>13104</v>
      </c>
      <c r="B12455"/>
    </row>
    <row r="12456" spans="1:2">
      <c r="A12456" t="s">
        <v>13105</v>
      </c>
      <c r="B12456"/>
    </row>
    <row r="12457" spans="1:2">
      <c r="A12457" t="s">
        <v>13106</v>
      </c>
      <c r="B12457"/>
    </row>
    <row r="12458" spans="1:2">
      <c r="A12458" t="s">
        <v>13107</v>
      </c>
      <c r="B12458"/>
    </row>
    <row r="12459" spans="1:2">
      <c r="A12459" t="s">
        <v>13108</v>
      </c>
      <c r="B12459"/>
    </row>
    <row r="12460" spans="1:2">
      <c r="A12460" t="s">
        <v>13109</v>
      </c>
      <c r="B12460"/>
    </row>
    <row r="12461" spans="1:2">
      <c r="A12461" t="s">
        <v>13110</v>
      </c>
      <c r="B12461"/>
    </row>
    <row r="12462" spans="1:2">
      <c r="A12462" t="s">
        <v>13111</v>
      </c>
      <c r="B12462"/>
    </row>
    <row r="12463" spans="1:2">
      <c r="A12463" t="s">
        <v>13112</v>
      </c>
      <c r="B12463"/>
    </row>
    <row r="12464" spans="1:2">
      <c r="A12464" t="s">
        <v>13113</v>
      </c>
      <c r="B12464"/>
    </row>
    <row r="12465" spans="1:2">
      <c r="A12465" t="s">
        <v>13114</v>
      </c>
      <c r="B12465"/>
    </row>
    <row r="12466" spans="1:2">
      <c r="A12466" t="s">
        <v>13115</v>
      </c>
      <c r="B12466"/>
    </row>
    <row r="12467" spans="1:2">
      <c r="A12467" t="s">
        <v>13116</v>
      </c>
      <c r="B12467"/>
    </row>
    <row r="12468" spans="1:2">
      <c r="A12468" t="s">
        <v>13117</v>
      </c>
      <c r="B12468"/>
    </row>
    <row r="12469" spans="1:2">
      <c r="A12469" t="s">
        <v>13118</v>
      </c>
      <c r="B12469"/>
    </row>
    <row r="12470" spans="1:2">
      <c r="A12470" t="s">
        <v>13119</v>
      </c>
      <c r="B12470"/>
    </row>
    <row r="12471" spans="1:2">
      <c r="A12471" t="s">
        <v>13120</v>
      </c>
      <c r="B12471"/>
    </row>
    <row r="12472" spans="1:2">
      <c r="A12472" t="s">
        <v>13121</v>
      </c>
      <c r="B12472"/>
    </row>
    <row r="12473" spans="1:2">
      <c r="A12473" t="s">
        <v>13122</v>
      </c>
      <c r="B12473"/>
    </row>
    <row r="12474" spans="1:2">
      <c r="A12474" t="s">
        <v>13123</v>
      </c>
      <c r="B12474"/>
    </row>
    <row r="12475" spans="1:2">
      <c r="A12475" t="s">
        <v>13124</v>
      </c>
      <c r="B12475"/>
    </row>
    <row r="12476" spans="1:2">
      <c r="A12476" t="s">
        <v>13125</v>
      </c>
      <c r="B12476"/>
    </row>
    <row r="12477" spans="1:2">
      <c r="A12477" t="s">
        <v>13126</v>
      </c>
      <c r="B12477"/>
    </row>
    <row r="12478" spans="1:2">
      <c r="A12478" t="s">
        <v>13127</v>
      </c>
      <c r="B12478"/>
    </row>
    <row r="12479" spans="1:2">
      <c r="A12479" t="s">
        <v>13128</v>
      </c>
      <c r="B12479"/>
    </row>
    <row r="12480" spans="1:2">
      <c r="A12480" t="s">
        <v>13129</v>
      </c>
      <c r="B12480"/>
    </row>
    <row r="12481" spans="1:2">
      <c r="A12481" t="s">
        <v>13130</v>
      </c>
      <c r="B12481"/>
    </row>
    <row r="12482" spans="1:2">
      <c r="A12482" t="s">
        <v>13131</v>
      </c>
      <c r="B12482"/>
    </row>
    <row r="12483" spans="1:2">
      <c r="A12483" t="s">
        <v>13132</v>
      </c>
      <c r="B12483"/>
    </row>
    <row r="12484" spans="1:2">
      <c r="A12484" t="s">
        <v>13133</v>
      </c>
      <c r="B12484"/>
    </row>
    <row r="12485" spans="1:2">
      <c r="A12485" t="s">
        <v>13134</v>
      </c>
      <c r="B12485"/>
    </row>
    <row r="12486" spans="1:2">
      <c r="A12486" t="s">
        <v>13135</v>
      </c>
      <c r="B12486"/>
    </row>
    <row r="12487" spans="1:2">
      <c r="A12487" t="s">
        <v>13136</v>
      </c>
      <c r="B12487"/>
    </row>
    <row r="12488" spans="1:2">
      <c r="A12488" t="s">
        <v>13137</v>
      </c>
      <c r="B12488"/>
    </row>
    <row r="12489" spans="1:2">
      <c r="A12489" t="s">
        <v>13138</v>
      </c>
      <c r="B12489"/>
    </row>
    <row r="12490" spans="1:2">
      <c r="A12490" t="s">
        <v>13139</v>
      </c>
      <c r="B12490"/>
    </row>
    <row r="12491" spans="1:2">
      <c r="A12491" t="s">
        <v>13140</v>
      </c>
      <c r="B12491"/>
    </row>
    <row r="12492" spans="1:2">
      <c r="A12492" t="s">
        <v>13141</v>
      </c>
      <c r="B12492"/>
    </row>
    <row r="12493" spans="1:2">
      <c r="A12493" t="s">
        <v>13142</v>
      </c>
      <c r="B12493"/>
    </row>
    <row r="12494" spans="1:2">
      <c r="A12494" t="s">
        <v>13143</v>
      </c>
      <c r="B12494"/>
    </row>
    <row r="12495" spans="1:2">
      <c r="A12495" t="s">
        <v>13144</v>
      </c>
      <c r="B12495"/>
    </row>
    <row r="12496" spans="1:2">
      <c r="A12496" t="s">
        <v>13145</v>
      </c>
      <c r="B12496"/>
    </row>
    <row r="12497" spans="1:2">
      <c r="A12497" t="s">
        <v>13146</v>
      </c>
      <c r="B12497"/>
    </row>
    <row r="12498" spans="1:2">
      <c r="A12498" t="s">
        <v>13147</v>
      </c>
      <c r="B12498"/>
    </row>
    <row r="12499" spans="1:2">
      <c r="A12499" t="s">
        <v>13148</v>
      </c>
      <c r="B12499"/>
    </row>
    <row r="12500" spans="1:2">
      <c r="A12500" t="s">
        <v>13149</v>
      </c>
      <c r="B12500"/>
    </row>
    <row r="12501" spans="1:2">
      <c r="A12501" t="s">
        <v>13150</v>
      </c>
      <c r="B12501"/>
    </row>
    <row r="12502" spans="1:2">
      <c r="A12502" t="s">
        <v>13151</v>
      </c>
      <c r="B12502"/>
    </row>
    <row r="12503" spans="1:2">
      <c r="A12503" t="s">
        <v>13152</v>
      </c>
      <c r="B12503"/>
    </row>
    <row r="12504" spans="1:2">
      <c r="A12504" t="s">
        <v>13153</v>
      </c>
      <c r="B12504"/>
    </row>
    <row r="12505" spans="1:2">
      <c r="A12505" t="s">
        <v>13154</v>
      </c>
      <c r="B12505"/>
    </row>
    <row r="12506" spans="1:2">
      <c r="A12506" t="s">
        <v>13155</v>
      </c>
      <c r="B12506"/>
    </row>
    <row r="12507" spans="1:2">
      <c r="A12507" t="s">
        <v>13156</v>
      </c>
      <c r="B12507"/>
    </row>
    <row r="12508" spans="1:2">
      <c r="A12508" t="s">
        <v>13157</v>
      </c>
      <c r="B12508"/>
    </row>
    <row r="12509" spans="1:2">
      <c r="A12509" t="s">
        <v>13158</v>
      </c>
      <c r="B12509"/>
    </row>
    <row r="12510" spans="1:2">
      <c r="A12510" t="s">
        <v>13159</v>
      </c>
      <c r="B12510"/>
    </row>
    <row r="12511" spans="1:2">
      <c r="A12511" t="s">
        <v>13160</v>
      </c>
      <c r="B12511"/>
    </row>
    <row r="12512" spans="1:2">
      <c r="A12512" t="s">
        <v>13161</v>
      </c>
      <c r="B12512"/>
    </row>
    <row r="12513" spans="1:2">
      <c r="A12513" t="s">
        <v>13162</v>
      </c>
      <c r="B12513"/>
    </row>
    <row r="12514" spans="1:2">
      <c r="A12514" t="s">
        <v>13163</v>
      </c>
      <c r="B12514"/>
    </row>
    <row r="12515" spans="1:2">
      <c r="A12515" t="s">
        <v>13164</v>
      </c>
      <c r="B12515"/>
    </row>
    <row r="12516" spans="1:2">
      <c r="A12516" t="s">
        <v>13165</v>
      </c>
      <c r="B12516"/>
    </row>
    <row r="12517" spans="1:2">
      <c r="A12517" t="s">
        <v>13166</v>
      </c>
      <c r="B12517"/>
    </row>
    <row r="12518" spans="1:2">
      <c r="A12518" t="s">
        <v>13167</v>
      </c>
      <c r="B12518"/>
    </row>
    <row r="12519" spans="1:2">
      <c r="A12519" t="s">
        <v>13168</v>
      </c>
      <c r="B12519"/>
    </row>
    <row r="12520" spans="1:2">
      <c r="A12520" t="s">
        <v>13169</v>
      </c>
      <c r="B12520"/>
    </row>
    <row r="12521" spans="1:2">
      <c r="A12521" t="s">
        <v>13170</v>
      </c>
      <c r="B12521"/>
    </row>
    <row r="12522" spans="1:2">
      <c r="A12522" t="s">
        <v>13171</v>
      </c>
      <c r="B12522"/>
    </row>
    <row r="12523" spans="1:2">
      <c r="A12523" t="s">
        <v>13172</v>
      </c>
      <c r="B12523"/>
    </row>
    <row r="12524" spans="1:2">
      <c r="A12524" t="s">
        <v>13173</v>
      </c>
      <c r="B12524"/>
    </row>
    <row r="12525" spans="1:2">
      <c r="A12525" t="s">
        <v>13174</v>
      </c>
      <c r="B12525"/>
    </row>
    <row r="12526" spans="1:2">
      <c r="A12526" t="s">
        <v>13175</v>
      </c>
      <c r="B12526"/>
    </row>
    <row r="12527" spans="1:2">
      <c r="A12527" t="s">
        <v>13176</v>
      </c>
      <c r="B12527"/>
    </row>
    <row r="12528" spans="1:2">
      <c r="A12528" t="s">
        <v>13177</v>
      </c>
      <c r="B12528"/>
    </row>
    <row r="12529" spans="1:2">
      <c r="A12529" t="s">
        <v>13178</v>
      </c>
      <c r="B12529"/>
    </row>
    <row r="12530" spans="1:2">
      <c r="A12530" t="s">
        <v>13179</v>
      </c>
      <c r="B12530"/>
    </row>
    <row r="12531" spans="1:2">
      <c r="A12531" t="s">
        <v>13180</v>
      </c>
      <c r="B12531"/>
    </row>
    <row r="12532" spans="1:2">
      <c r="A12532" t="s">
        <v>13181</v>
      </c>
      <c r="B12532"/>
    </row>
    <row r="12533" spans="1:2">
      <c r="A12533" t="s">
        <v>13182</v>
      </c>
      <c r="B12533"/>
    </row>
    <row r="12534" spans="1:2">
      <c r="A12534" t="s">
        <v>13183</v>
      </c>
      <c r="B12534"/>
    </row>
    <row r="12535" spans="1:2">
      <c r="A12535" t="s">
        <v>13184</v>
      </c>
      <c r="B12535"/>
    </row>
    <row r="12536" spans="1:2">
      <c r="A12536" t="s">
        <v>13185</v>
      </c>
      <c r="B12536"/>
    </row>
    <row r="12537" spans="1:2">
      <c r="A12537" t="s">
        <v>13186</v>
      </c>
      <c r="B12537"/>
    </row>
    <row r="12538" spans="1:2">
      <c r="A12538" t="s">
        <v>13187</v>
      </c>
      <c r="B12538"/>
    </row>
    <row r="12539" spans="1:2">
      <c r="A12539" t="s">
        <v>13188</v>
      </c>
      <c r="B12539"/>
    </row>
    <row r="12540" spans="1:2">
      <c r="A12540" t="s">
        <v>13189</v>
      </c>
      <c r="B12540"/>
    </row>
    <row r="12541" spans="1:2">
      <c r="A12541" t="s">
        <v>13190</v>
      </c>
      <c r="B12541"/>
    </row>
    <row r="12542" spans="1:2">
      <c r="A12542" t="s">
        <v>13191</v>
      </c>
      <c r="B12542"/>
    </row>
    <row r="12543" spans="1:2">
      <c r="A12543" t="s">
        <v>13192</v>
      </c>
      <c r="B12543"/>
    </row>
    <row r="12544" spans="1:2">
      <c r="A12544" t="s">
        <v>13193</v>
      </c>
      <c r="B12544"/>
    </row>
    <row r="12545" spans="1:2">
      <c r="A12545" t="s">
        <v>13194</v>
      </c>
      <c r="B12545"/>
    </row>
    <row r="12546" spans="1:2">
      <c r="A12546" t="s">
        <v>13195</v>
      </c>
      <c r="B12546"/>
    </row>
    <row r="12547" spans="1:2">
      <c r="A12547" t="s">
        <v>13196</v>
      </c>
      <c r="B12547"/>
    </row>
    <row r="12548" spans="1:2">
      <c r="A12548" t="s">
        <v>13197</v>
      </c>
      <c r="B12548"/>
    </row>
    <row r="12549" spans="1:2">
      <c r="A12549" t="s">
        <v>13198</v>
      </c>
      <c r="B12549"/>
    </row>
    <row r="12550" spans="1:2">
      <c r="A12550" t="s">
        <v>13199</v>
      </c>
      <c r="B12550"/>
    </row>
    <row r="12551" spans="1:2">
      <c r="A12551" t="s">
        <v>13200</v>
      </c>
      <c r="B12551"/>
    </row>
    <row r="12552" spans="1:2">
      <c r="A12552" t="s">
        <v>13201</v>
      </c>
      <c r="B12552"/>
    </row>
    <row r="12553" spans="1:2">
      <c r="A12553" t="s">
        <v>13202</v>
      </c>
      <c r="B12553"/>
    </row>
    <row r="12554" spans="1:2">
      <c r="A12554" t="s">
        <v>13203</v>
      </c>
      <c r="B12554"/>
    </row>
    <row r="12555" spans="1:2">
      <c r="A12555" t="s">
        <v>13204</v>
      </c>
      <c r="B12555"/>
    </row>
    <row r="12556" spans="1:2">
      <c r="A12556" t="s">
        <v>13205</v>
      </c>
      <c r="B12556"/>
    </row>
    <row r="12557" spans="1:2">
      <c r="A12557" t="s">
        <v>13206</v>
      </c>
      <c r="B12557"/>
    </row>
    <row r="12558" spans="1:2">
      <c r="A12558" t="s">
        <v>13207</v>
      </c>
      <c r="B12558"/>
    </row>
    <row r="12559" spans="1:2">
      <c r="A12559" t="s">
        <v>13208</v>
      </c>
      <c r="B12559"/>
    </row>
    <row r="12560" spans="1:2">
      <c r="A12560" t="s">
        <v>13209</v>
      </c>
      <c r="B12560"/>
    </row>
    <row r="12561" spans="1:2">
      <c r="A12561" t="s">
        <v>13210</v>
      </c>
      <c r="B12561"/>
    </row>
    <row r="12562" spans="1:2">
      <c r="A12562" t="s">
        <v>13211</v>
      </c>
      <c r="B12562"/>
    </row>
    <row r="12563" spans="1:2">
      <c r="A12563" t="s">
        <v>13212</v>
      </c>
      <c r="B12563"/>
    </row>
    <row r="12564" spans="1:2">
      <c r="A12564" t="s">
        <v>13213</v>
      </c>
      <c r="B12564"/>
    </row>
    <row r="12565" spans="1:2">
      <c r="A12565" t="s">
        <v>13214</v>
      </c>
      <c r="B12565"/>
    </row>
    <row r="12566" spans="1:2">
      <c r="A12566" t="s">
        <v>13215</v>
      </c>
      <c r="B12566"/>
    </row>
    <row r="12567" spans="1:2">
      <c r="A12567" t="s">
        <v>13216</v>
      </c>
      <c r="B12567"/>
    </row>
    <row r="12568" spans="1:2">
      <c r="A12568" t="s">
        <v>13217</v>
      </c>
      <c r="B12568"/>
    </row>
    <row r="12569" spans="1:2">
      <c r="A12569" t="s">
        <v>13218</v>
      </c>
      <c r="B12569"/>
    </row>
    <row r="12570" spans="1:2">
      <c r="A12570" t="s">
        <v>13219</v>
      </c>
      <c r="B12570"/>
    </row>
    <row r="12571" spans="1:2">
      <c r="A12571" t="s">
        <v>13220</v>
      </c>
      <c r="B12571"/>
    </row>
    <row r="12572" spans="1:2">
      <c r="A12572" t="s">
        <v>13221</v>
      </c>
      <c r="B12572"/>
    </row>
    <row r="12573" spans="1:2">
      <c r="A12573" t="s">
        <v>13222</v>
      </c>
      <c r="B12573"/>
    </row>
    <row r="12574" spans="1:2">
      <c r="A12574" t="s">
        <v>13223</v>
      </c>
      <c r="B12574"/>
    </row>
    <row r="12575" spans="1:2">
      <c r="A12575" t="s">
        <v>13224</v>
      </c>
      <c r="B12575"/>
    </row>
    <row r="12576" spans="1:2">
      <c r="A12576" t="s">
        <v>13225</v>
      </c>
      <c r="B12576"/>
    </row>
    <row r="12577" spans="1:2">
      <c r="A12577" t="s">
        <v>13226</v>
      </c>
      <c r="B12577"/>
    </row>
    <row r="12578" spans="1:2">
      <c r="A12578" t="s">
        <v>13227</v>
      </c>
      <c r="B12578"/>
    </row>
    <row r="12579" spans="1:2">
      <c r="A12579" t="s">
        <v>13228</v>
      </c>
      <c r="B12579"/>
    </row>
    <row r="12580" spans="1:2">
      <c r="A12580" t="s">
        <v>13229</v>
      </c>
      <c r="B12580"/>
    </row>
    <row r="12581" spans="1:2">
      <c r="A12581" t="s">
        <v>13230</v>
      </c>
      <c r="B12581"/>
    </row>
    <row r="12582" spans="1:2">
      <c r="A12582" t="s">
        <v>13231</v>
      </c>
      <c r="B12582"/>
    </row>
    <row r="12583" spans="1:2">
      <c r="A12583" t="s">
        <v>13232</v>
      </c>
      <c r="B12583"/>
    </row>
    <row r="12584" spans="1:2">
      <c r="A12584" t="s">
        <v>13233</v>
      </c>
      <c r="B12584"/>
    </row>
    <row r="12585" spans="1:2">
      <c r="A12585" t="s">
        <v>13234</v>
      </c>
      <c r="B12585"/>
    </row>
    <row r="12586" spans="1:2">
      <c r="A12586" t="s">
        <v>13235</v>
      </c>
      <c r="B12586"/>
    </row>
    <row r="12587" spans="1:2">
      <c r="A12587" t="s">
        <v>13236</v>
      </c>
      <c r="B12587"/>
    </row>
    <row r="12588" spans="1:2">
      <c r="A12588" t="s">
        <v>13237</v>
      </c>
      <c r="B12588"/>
    </row>
    <row r="12589" spans="1:2">
      <c r="A12589" t="s">
        <v>13238</v>
      </c>
      <c r="B12589"/>
    </row>
    <row r="12590" spans="1:2">
      <c r="A12590" t="s">
        <v>13239</v>
      </c>
      <c r="B12590"/>
    </row>
    <row r="12591" spans="1:2">
      <c r="A12591" t="s">
        <v>13240</v>
      </c>
      <c r="B12591"/>
    </row>
    <row r="12592" spans="1:2">
      <c r="A12592" t="s">
        <v>13241</v>
      </c>
      <c r="B12592"/>
    </row>
    <row r="12593" spans="1:2">
      <c r="A12593" t="s">
        <v>13242</v>
      </c>
      <c r="B12593"/>
    </row>
    <row r="12594" spans="1:2">
      <c r="A12594" t="s">
        <v>13243</v>
      </c>
      <c r="B12594"/>
    </row>
    <row r="12595" spans="1:2">
      <c r="A12595" t="s">
        <v>13244</v>
      </c>
      <c r="B12595"/>
    </row>
    <row r="12596" spans="1:2">
      <c r="A12596" t="s">
        <v>13245</v>
      </c>
      <c r="B12596"/>
    </row>
    <row r="12597" spans="1:2">
      <c r="A12597" t="s">
        <v>13246</v>
      </c>
      <c r="B12597"/>
    </row>
    <row r="12598" spans="1:2">
      <c r="A12598" t="s">
        <v>13247</v>
      </c>
      <c r="B12598"/>
    </row>
    <row r="12599" spans="1:2">
      <c r="A12599" t="s">
        <v>13248</v>
      </c>
      <c r="B12599"/>
    </row>
    <row r="12600" spans="1:2">
      <c r="A12600" t="s">
        <v>13249</v>
      </c>
      <c r="B12600"/>
    </row>
    <row r="12601" spans="1:2">
      <c r="A12601" t="s">
        <v>13250</v>
      </c>
      <c r="B12601"/>
    </row>
    <row r="12602" spans="1:2">
      <c r="A12602" t="s">
        <v>13251</v>
      </c>
      <c r="B12602"/>
    </row>
    <row r="12603" spans="1:2">
      <c r="A12603" t="s">
        <v>13252</v>
      </c>
      <c r="B12603"/>
    </row>
    <row r="12604" spans="1:2">
      <c r="A12604" t="s">
        <v>13253</v>
      </c>
      <c r="B12604"/>
    </row>
    <row r="12605" spans="1:2">
      <c r="A12605" t="s">
        <v>13254</v>
      </c>
      <c r="B12605"/>
    </row>
    <row r="12606" spans="1:2">
      <c r="A12606" t="s">
        <v>13255</v>
      </c>
      <c r="B12606"/>
    </row>
    <row r="12607" spans="1:2">
      <c r="A12607" t="s">
        <v>13256</v>
      </c>
      <c r="B12607"/>
    </row>
    <row r="12608" spans="1:2">
      <c r="A12608" t="s">
        <v>13257</v>
      </c>
      <c r="B12608"/>
    </row>
    <row r="12609" spans="1:2">
      <c r="A12609" t="s">
        <v>13258</v>
      </c>
      <c r="B12609"/>
    </row>
    <row r="12610" spans="1:2">
      <c r="A12610" t="s">
        <v>13259</v>
      </c>
      <c r="B12610"/>
    </row>
    <row r="12611" spans="1:2">
      <c r="A12611" t="s">
        <v>13260</v>
      </c>
      <c r="B12611"/>
    </row>
    <row r="12612" spans="1:2">
      <c r="A12612" t="s">
        <v>13261</v>
      </c>
      <c r="B12612"/>
    </row>
    <row r="12613" spans="1:2">
      <c r="A12613" t="s">
        <v>13262</v>
      </c>
      <c r="B12613"/>
    </row>
    <row r="12614" spans="1:2">
      <c r="A12614" t="s">
        <v>13263</v>
      </c>
      <c r="B12614"/>
    </row>
    <row r="12615" spans="1:2">
      <c r="A12615" t="s">
        <v>13264</v>
      </c>
      <c r="B12615"/>
    </row>
    <row r="12616" spans="1:2">
      <c r="A12616" t="s">
        <v>13265</v>
      </c>
      <c r="B12616"/>
    </row>
    <row r="12617" spans="1:2">
      <c r="A12617" t="s">
        <v>13266</v>
      </c>
      <c r="B12617"/>
    </row>
    <row r="12618" spans="1:2">
      <c r="A12618" t="s">
        <v>13267</v>
      </c>
      <c r="B12618"/>
    </row>
    <row r="12619" spans="1:2">
      <c r="A12619" t="s">
        <v>13268</v>
      </c>
      <c r="B12619"/>
    </row>
    <row r="12620" spans="1:2">
      <c r="A12620" t="s">
        <v>13269</v>
      </c>
      <c r="B12620"/>
    </row>
    <row r="12621" spans="1:2">
      <c r="A12621" t="s">
        <v>13270</v>
      </c>
      <c r="B12621"/>
    </row>
    <row r="12622" spans="1:2">
      <c r="A12622" t="s">
        <v>13271</v>
      </c>
      <c r="B12622"/>
    </row>
    <row r="12623" spans="1:2">
      <c r="A12623" t="s">
        <v>13272</v>
      </c>
      <c r="B12623"/>
    </row>
    <row r="12624" spans="1:2">
      <c r="A12624" t="s">
        <v>13273</v>
      </c>
      <c r="B12624"/>
    </row>
    <row r="12625" spans="1:2">
      <c r="A12625" t="s">
        <v>13274</v>
      </c>
      <c r="B12625"/>
    </row>
    <row r="12626" spans="1:2">
      <c r="A12626" t="s">
        <v>13275</v>
      </c>
      <c r="B12626"/>
    </row>
    <row r="12627" spans="1:2">
      <c r="A12627" t="s">
        <v>13276</v>
      </c>
      <c r="B12627"/>
    </row>
    <row r="12628" spans="1:2">
      <c r="A12628" t="s">
        <v>13277</v>
      </c>
      <c r="B12628"/>
    </row>
    <row r="12629" spans="1:2">
      <c r="A12629" t="s">
        <v>13278</v>
      </c>
      <c r="B12629"/>
    </row>
    <row r="12630" spans="1:2">
      <c r="A12630" t="s">
        <v>13279</v>
      </c>
      <c r="B12630"/>
    </row>
    <row r="12631" spans="1:2">
      <c r="A12631" t="s">
        <v>13280</v>
      </c>
      <c r="B12631"/>
    </row>
    <row r="12632" spans="1:2">
      <c r="A12632" t="s">
        <v>13281</v>
      </c>
      <c r="B12632"/>
    </row>
    <row r="12633" spans="1:2">
      <c r="A12633" t="s">
        <v>13282</v>
      </c>
      <c r="B12633"/>
    </row>
    <row r="12634" spans="1:2">
      <c r="A12634" t="s">
        <v>13283</v>
      </c>
      <c r="B12634"/>
    </row>
    <row r="12635" spans="1:2">
      <c r="A12635" t="s">
        <v>13284</v>
      </c>
      <c r="B12635"/>
    </row>
    <row r="12636" spans="1:2">
      <c r="A12636" t="s">
        <v>13285</v>
      </c>
      <c r="B12636"/>
    </row>
    <row r="12637" spans="1:2">
      <c r="A12637" t="s">
        <v>13286</v>
      </c>
      <c r="B12637"/>
    </row>
    <row r="12638" spans="1:2">
      <c r="A12638" t="s">
        <v>13287</v>
      </c>
      <c r="B12638"/>
    </row>
    <row r="12639" spans="1:2">
      <c r="A12639" t="s">
        <v>13288</v>
      </c>
      <c r="B12639"/>
    </row>
    <row r="12640" spans="1:2">
      <c r="A12640" t="s">
        <v>13289</v>
      </c>
      <c r="B12640"/>
    </row>
    <row r="12641" spans="1:2">
      <c r="A12641" t="s">
        <v>13290</v>
      </c>
      <c r="B12641"/>
    </row>
    <row r="12642" spans="1:2">
      <c r="A12642" t="s">
        <v>13291</v>
      </c>
      <c r="B12642"/>
    </row>
    <row r="12643" spans="1:2">
      <c r="A12643" t="s">
        <v>13292</v>
      </c>
      <c r="B12643"/>
    </row>
    <row r="12644" spans="1:2">
      <c r="A12644" t="s">
        <v>13293</v>
      </c>
      <c r="B12644"/>
    </row>
    <row r="12645" spans="1:2">
      <c r="A12645" t="s">
        <v>13294</v>
      </c>
      <c r="B12645"/>
    </row>
    <row r="12646" spans="1:2">
      <c r="A12646" t="s">
        <v>13295</v>
      </c>
      <c r="B12646"/>
    </row>
    <row r="12647" spans="1:2">
      <c r="A12647" t="s">
        <v>13296</v>
      </c>
      <c r="B12647"/>
    </row>
    <row r="12648" spans="1:2">
      <c r="A12648" t="s">
        <v>13297</v>
      </c>
      <c r="B12648"/>
    </row>
    <row r="12649" spans="1:2">
      <c r="A12649" t="s">
        <v>13298</v>
      </c>
      <c r="B12649"/>
    </row>
    <row r="12650" spans="1:2">
      <c r="A12650" t="s">
        <v>13299</v>
      </c>
      <c r="B12650"/>
    </row>
    <row r="12651" spans="1:2">
      <c r="A12651" t="s">
        <v>13300</v>
      </c>
      <c r="B12651"/>
    </row>
    <row r="12652" spans="1:2">
      <c r="A12652" t="s">
        <v>13301</v>
      </c>
      <c r="B12652"/>
    </row>
    <row r="12653" spans="1:2">
      <c r="A12653" t="s">
        <v>13302</v>
      </c>
      <c r="B12653"/>
    </row>
    <row r="12654" spans="1:2">
      <c r="A12654" t="s">
        <v>13303</v>
      </c>
      <c r="B12654"/>
    </row>
    <row r="12655" spans="1:2">
      <c r="A12655" t="s">
        <v>13304</v>
      </c>
      <c r="B12655"/>
    </row>
    <row r="12656" spans="1:2">
      <c r="A12656" t="s">
        <v>13305</v>
      </c>
      <c r="B12656"/>
    </row>
    <row r="12657" spans="1:2">
      <c r="A12657" t="s">
        <v>13306</v>
      </c>
      <c r="B12657"/>
    </row>
    <row r="12658" spans="1:2">
      <c r="A12658" t="s">
        <v>13307</v>
      </c>
      <c r="B12658"/>
    </row>
    <row r="12659" spans="1:2">
      <c r="A12659" t="s">
        <v>13308</v>
      </c>
      <c r="B12659"/>
    </row>
    <row r="12660" spans="1:2">
      <c r="A12660" t="s">
        <v>13309</v>
      </c>
      <c r="B12660"/>
    </row>
    <row r="12661" spans="1:2">
      <c r="A12661" t="s">
        <v>13310</v>
      </c>
      <c r="B12661"/>
    </row>
    <row r="12662" spans="1:2">
      <c r="A12662" t="s">
        <v>13311</v>
      </c>
      <c r="B12662"/>
    </row>
    <row r="12663" spans="1:2">
      <c r="A12663" t="s">
        <v>13312</v>
      </c>
      <c r="B12663"/>
    </row>
    <row r="12664" spans="1:2">
      <c r="A12664" t="s">
        <v>13313</v>
      </c>
      <c r="B12664"/>
    </row>
    <row r="12665" spans="1:2">
      <c r="A12665" t="s">
        <v>13314</v>
      </c>
      <c r="B12665"/>
    </row>
    <row r="12666" spans="1:2">
      <c r="A12666" t="s">
        <v>13315</v>
      </c>
      <c r="B12666"/>
    </row>
    <row r="12667" spans="1:2">
      <c r="A12667" t="s">
        <v>13316</v>
      </c>
      <c r="B12667"/>
    </row>
    <row r="12668" spans="1:2">
      <c r="A12668" t="s">
        <v>13317</v>
      </c>
      <c r="B12668"/>
    </row>
    <row r="12669" spans="1:2">
      <c r="A12669" t="s">
        <v>13318</v>
      </c>
      <c r="B12669"/>
    </row>
    <row r="12670" spans="1:2">
      <c r="A12670" t="s">
        <v>13319</v>
      </c>
      <c r="B12670"/>
    </row>
    <row r="12671" spans="1:2">
      <c r="A12671" t="s">
        <v>13320</v>
      </c>
      <c r="B12671"/>
    </row>
    <row r="12672" spans="1:2">
      <c r="A12672" t="s">
        <v>13321</v>
      </c>
      <c r="B12672"/>
    </row>
    <row r="12673" spans="1:2">
      <c r="A12673" t="s">
        <v>13322</v>
      </c>
      <c r="B12673"/>
    </row>
    <row r="12674" spans="1:2">
      <c r="A12674" t="s">
        <v>13323</v>
      </c>
      <c r="B12674"/>
    </row>
    <row r="12675" spans="1:2">
      <c r="A12675" t="s">
        <v>13324</v>
      </c>
      <c r="B12675"/>
    </row>
    <row r="12676" spans="1:2">
      <c r="A12676" t="s">
        <v>13325</v>
      </c>
      <c r="B12676"/>
    </row>
    <row r="12677" spans="1:2">
      <c r="A12677" t="s">
        <v>13326</v>
      </c>
      <c r="B12677"/>
    </row>
    <row r="12678" spans="1:2">
      <c r="A12678" t="s">
        <v>13327</v>
      </c>
      <c r="B12678"/>
    </row>
    <row r="12679" spans="1:2">
      <c r="A12679" t="s">
        <v>13328</v>
      </c>
      <c r="B12679"/>
    </row>
    <row r="12680" spans="1:2">
      <c r="A12680" t="s">
        <v>13329</v>
      </c>
      <c r="B12680"/>
    </row>
    <row r="12681" spans="1:2">
      <c r="A12681" t="s">
        <v>13330</v>
      </c>
      <c r="B12681"/>
    </row>
    <row r="12682" spans="1:2">
      <c r="A12682" t="s">
        <v>13331</v>
      </c>
      <c r="B12682"/>
    </row>
    <row r="12683" spans="1:2">
      <c r="A12683" t="s">
        <v>13332</v>
      </c>
      <c r="B12683"/>
    </row>
    <row r="12684" spans="1:2">
      <c r="A12684" t="s">
        <v>13333</v>
      </c>
      <c r="B12684"/>
    </row>
    <row r="12685" spans="1:2">
      <c r="A12685" t="s">
        <v>13334</v>
      </c>
      <c r="B12685"/>
    </row>
    <row r="12686" spans="1:2">
      <c r="A12686" t="s">
        <v>13335</v>
      </c>
      <c r="B12686"/>
    </row>
    <row r="12687" spans="1:2">
      <c r="A12687" t="s">
        <v>13336</v>
      </c>
      <c r="B12687"/>
    </row>
    <row r="12688" spans="1:2">
      <c r="A12688" t="s">
        <v>13337</v>
      </c>
      <c r="B12688"/>
    </row>
    <row r="12689" spans="1:2">
      <c r="A12689" t="s">
        <v>13338</v>
      </c>
      <c r="B12689"/>
    </row>
    <row r="12690" spans="1:2">
      <c r="A12690" t="s">
        <v>13339</v>
      </c>
      <c r="B12690"/>
    </row>
    <row r="12691" spans="1:2">
      <c r="A12691" t="s">
        <v>13340</v>
      </c>
      <c r="B12691"/>
    </row>
    <row r="12692" spans="1:2">
      <c r="A12692" t="s">
        <v>13341</v>
      </c>
      <c r="B12692"/>
    </row>
    <row r="12693" spans="1:2">
      <c r="A12693" t="s">
        <v>13342</v>
      </c>
      <c r="B12693"/>
    </row>
    <row r="12694" spans="1:2">
      <c r="A12694" t="s">
        <v>13343</v>
      </c>
      <c r="B12694"/>
    </row>
    <row r="12695" spans="1:2">
      <c r="A12695" t="s">
        <v>13344</v>
      </c>
      <c r="B12695"/>
    </row>
    <row r="12696" spans="1:2">
      <c r="A12696" t="s">
        <v>13345</v>
      </c>
      <c r="B12696"/>
    </row>
    <row r="12697" spans="1:2">
      <c r="A12697" t="s">
        <v>13346</v>
      </c>
      <c r="B12697"/>
    </row>
    <row r="12698" spans="1:2">
      <c r="A12698" t="s">
        <v>13347</v>
      </c>
      <c r="B12698"/>
    </row>
    <row r="12699" spans="1:2">
      <c r="A12699" t="s">
        <v>13348</v>
      </c>
      <c r="B12699"/>
    </row>
    <row r="12700" spans="1:2">
      <c r="A12700" t="s">
        <v>13349</v>
      </c>
      <c r="B12700"/>
    </row>
    <row r="12701" spans="1:2">
      <c r="A12701" t="s">
        <v>13350</v>
      </c>
      <c r="B12701"/>
    </row>
    <row r="12702" spans="1:2">
      <c r="A12702" t="s">
        <v>13351</v>
      </c>
      <c r="B12702"/>
    </row>
    <row r="12703" spans="1:2">
      <c r="A12703" t="s">
        <v>13352</v>
      </c>
      <c r="B12703"/>
    </row>
    <row r="12704" spans="1:2">
      <c r="A12704" t="s">
        <v>13353</v>
      </c>
      <c r="B12704"/>
    </row>
    <row r="12705" spans="1:2">
      <c r="A12705" t="s">
        <v>13354</v>
      </c>
      <c r="B12705"/>
    </row>
    <row r="12706" spans="1:2">
      <c r="A12706" t="s">
        <v>13355</v>
      </c>
      <c r="B12706"/>
    </row>
    <row r="12707" spans="1:2">
      <c r="A12707" t="s">
        <v>13356</v>
      </c>
      <c r="B12707"/>
    </row>
    <row r="12708" spans="1:2">
      <c r="A12708" t="s">
        <v>13357</v>
      </c>
      <c r="B12708"/>
    </row>
    <row r="12709" spans="1:2">
      <c r="A12709" t="s">
        <v>13358</v>
      </c>
      <c r="B12709"/>
    </row>
    <row r="12710" spans="1:2">
      <c r="A12710" t="s">
        <v>13359</v>
      </c>
      <c r="B12710"/>
    </row>
    <row r="12711" spans="1:2">
      <c r="A12711" t="s">
        <v>13360</v>
      </c>
      <c r="B12711"/>
    </row>
    <row r="12712" spans="1:2">
      <c r="A12712" t="s">
        <v>13361</v>
      </c>
      <c r="B12712"/>
    </row>
    <row r="12713" spans="1:2">
      <c r="A12713" t="s">
        <v>13362</v>
      </c>
      <c r="B12713"/>
    </row>
    <row r="12714" spans="1:2">
      <c r="A12714" t="s">
        <v>13363</v>
      </c>
      <c r="B12714"/>
    </row>
    <row r="12715" spans="1:2">
      <c r="A12715" t="s">
        <v>13364</v>
      </c>
      <c r="B12715"/>
    </row>
    <row r="12716" spans="1:2">
      <c r="A12716" t="s">
        <v>13365</v>
      </c>
      <c r="B12716"/>
    </row>
    <row r="12717" spans="1:2">
      <c r="A12717" t="s">
        <v>13366</v>
      </c>
      <c r="B12717"/>
    </row>
    <row r="12718" spans="1:2">
      <c r="A12718" t="s">
        <v>13367</v>
      </c>
      <c r="B12718"/>
    </row>
    <row r="12719" spans="1:2">
      <c r="A12719" t="s">
        <v>13368</v>
      </c>
      <c r="B12719"/>
    </row>
    <row r="12720" spans="1:2">
      <c r="A12720" t="s">
        <v>13369</v>
      </c>
      <c r="B12720"/>
    </row>
    <row r="12721" spans="1:2">
      <c r="A12721" t="s">
        <v>13370</v>
      </c>
      <c r="B12721"/>
    </row>
    <row r="12722" spans="1:2">
      <c r="A12722" t="s">
        <v>13371</v>
      </c>
      <c r="B12722"/>
    </row>
    <row r="12723" spans="1:2">
      <c r="A12723" t="s">
        <v>13372</v>
      </c>
      <c r="B12723"/>
    </row>
    <row r="12724" spans="1:2">
      <c r="A12724" t="s">
        <v>13373</v>
      </c>
      <c r="B12724"/>
    </row>
    <row r="12725" spans="1:2">
      <c r="A12725" t="s">
        <v>13374</v>
      </c>
      <c r="B12725"/>
    </row>
    <row r="12726" spans="1:2">
      <c r="A12726" t="s">
        <v>13375</v>
      </c>
      <c r="B12726"/>
    </row>
    <row r="12727" spans="1:2">
      <c r="A12727" t="s">
        <v>13376</v>
      </c>
      <c r="B12727"/>
    </row>
    <row r="12728" spans="1:2">
      <c r="A12728" t="s">
        <v>13377</v>
      </c>
      <c r="B12728"/>
    </row>
    <row r="12729" spans="1:2">
      <c r="A12729" t="s">
        <v>13378</v>
      </c>
      <c r="B12729"/>
    </row>
    <row r="12730" spans="1:2">
      <c r="A12730" t="s">
        <v>13379</v>
      </c>
      <c r="B12730"/>
    </row>
    <row r="12731" spans="1:2">
      <c r="A12731" t="s">
        <v>13380</v>
      </c>
      <c r="B12731"/>
    </row>
    <row r="12732" spans="1:2">
      <c r="A12732" t="s">
        <v>13381</v>
      </c>
      <c r="B12732"/>
    </row>
    <row r="12733" spans="1:2">
      <c r="A12733" t="s">
        <v>13382</v>
      </c>
      <c r="B12733"/>
    </row>
    <row r="12734" spans="1:2">
      <c r="A12734" t="s">
        <v>13383</v>
      </c>
      <c r="B12734"/>
    </row>
    <row r="12735" spans="1:2">
      <c r="A12735" t="s">
        <v>13384</v>
      </c>
      <c r="B12735"/>
    </row>
    <row r="12736" spans="1:2">
      <c r="A12736" t="s">
        <v>13385</v>
      </c>
      <c r="B12736"/>
    </row>
    <row r="12737" spans="1:2">
      <c r="A12737" t="s">
        <v>13386</v>
      </c>
      <c r="B12737"/>
    </row>
    <row r="12738" spans="1:2">
      <c r="A12738" t="s">
        <v>13387</v>
      </c>
      <c r="B12738"/>
    </row>
    <row r="12739" spans="1:2">
      <c r="A12739" t="s">
        <v>13388</v>
      </c>
      <c r="B12739"/>
    </row>
    <row r="12740" spans="1:2">
      <c r="A12740" t="s">
        <v>13389</v>
      </c>
      <c r="B12740"/>
    </row>
    <row r="12741" spans="1:2">
      <c r="A12741" t="s">
        <v>13390</v>
      </c>
      <c r="B12741"/>
    </row>
    <row r="12742" spans="1:2">
      <c r="A12742" t="s">
        <v>13391</v>
      </c>
      <c r="B12742"/>
    </row>
    <row r="12743" spans="1:2">
      <c r="A12743" t="s">
        <v>13392</v>
      </c>
      <c r="B12743"/>
    </row>
    <row r="12744" spans="1:2">
      <c r="A12744" t="s">
        <v>13393</v>
      </c>
      <c r="B12744"/>
    </row>
    <row r="12745" spans="1:2">
      <c r="A12745" t="s">
        <v>13394</v>
      </c>
      <c r="B12745"/>
    </row>
    <row r="12746" spans="1:2">
      <c r="A12746" t="s">
        <v>13395</v>
      </c>
      <c r="B12746"/>
    </row>
    <row r="12747" spans="1:2">
      <c r="A12747" t="s">
        <v>13396</v>
      </c>
      <c r="B12747"/>
    </row>
    <row r="12748" spans="1:2">
      <c r="A12748" t="s">
        <v>13397</v>
      </c>
      <c r="B12748"/>
    </row>
    <row r="12749" spans="1:2">
      <c r="A12749" t="s">
        <v>13398</v>
      </c>
      <c r="B12749"/>
    </row>
    <row r="12750" spans="1:2">
      <c r="A12750" t="s">
        <v>13399</v>
      </c>
      <c r="B12750"/>
    </row>
    <row r="12751" spans="1:2">
      <c r="A12751" t="s">
        <v>13400</v>
      </c>
      <c r="B12751"/>
    </row>
    <row r="12752" spans="1:2">
      <c r="A12752" t="s">
        <v>13401</v>
      </c>
      <c r="B12752"/>
    </row>
    <row r="12753" spans="1:2">
      <c r="A12753" t="s">
        <v>13402</v>
      </c>
      <c r="B12753"/>
    </row>
    <row r="12754" spans="1:2">
      <c r="A12754" t="s">
        <v>13403</v>
      </c>
      <c r="B12754"/>
    </row>
    <row r="12755" spans="1:2">
      <c r="A12755" t="s">
        <v>13404</v>
      </c>
      <c r="B12755"/>
    </row>
    <row r="12756" spans="1:2">
      <c r="A12756" t="s">
        <v>13405</v>
      </c>
      <c r="B12756"/>
    </row>
    <row r="12757" spans="1:2">
      <c r="A12757" t="s">
        <v>13406</v>
      </c>
      <c r="B12757"/>
    </row>
    <row r="12758" spans="1:2">
      <c r="A12758" t="s">
        <v>13407</v>
      </c>
      <c r="B12758"/>
    </row>
    <row r="12759" spans="1:2">
      <c r="A12759" t="s">
        <v>13408</v>
      </c>
      <c r="B12759"/>
    </row>
    <row r="12760" spans="1:2">
      <c r="A12760" t="s">
        <v>13409</v>
      </c>
      <c r="B12760"/>
    </row>
    <row r="12761" spans="1:2">
      <c r="A12761" t="s">
        <v>13410</v>
      </c>
      <c r="B12761"/>
    </row>
    <row r="12762" spans="1:2">
      <c r="A12762" t="s">
        <v>13411</v>
      </c>
      <c r="B12762"/>
    </row>
    <row r="12763" spans="1:2">
      <c r="A12763" t="s">
        <v>13412</v>
      </c>
      <c r="B12763"/>
    </row>
    <row r="12764" spans="1:2">
      <c r="A12764" t="s">
        <v>13413</v>
      </c>
      <c r="B12764"/>
    </row>
    <row r="12765" spans="1:2">
      <c r="A12765" t="s">
        <v>13414</v>
      </c>
      <c r="B12765"/>
    </row>
    <row r="12766" spans="1:2">
      <c r="A12766" t="s">
        <v>13415</v>
      </c>
      <c r="B12766"/>
    </row>
    <row r="12767" spans="1:2">
      <c r="A12767" t="s">
        <v>13416</v>
      </c>
      <c r="B12767"/>
    </row>
    <row r="12768" spans="1:2">
      <c r="A12768" t="s">
        <v>13417</v>
      </c>
      <c r="B12768"/>
    </row>
    <row r="12769" spans="1:2">
      <c r="A12769" t="s">
        <v>13418</v>
      </c>
      <c r="B12769"/>
    </row>
    <row r="12770" spans="1:2">
      <c r="A12770" t="s">
        <v>13419</v>
      </c>
      <c r="B12770"/>
    </row>
    <row r="12771" spans="1:2">
      <c r="A12771" t="s">
        <v>13420</v>
      </c>
      <c r="B12771"/>
    </row>
    <row r="12772" spans="1:2">
      <c r="A12772" t="s">
        <v>13421</v>
      </c>
      <c r="B12772"/>
    </row>
    <row r="12773" spans="1:2">
      <c r="A12773" t="s">
        <v>13422</v>
      </c>
      <c r="B12773"/>
    </row>
    <row r="12774" spans="1:2">
      <c r="A12774" t="s">
        <v>13423</v>
      </c>
      <c r="B12774"/>
    </row>
    <row r="12775" spans="1:2">
      <c r="A12775" t="s">
        <v>13424</v>
      </c>
      <c r="B12775"/>
    </row>
    <row r="12776" spans="1:2">
      <c r="A12776" t="s">
        <v>13425</v>
      </c>
      <c r="B12776"/>
    </row>
    <row r="12777" spans="1:2">
      <c r="A12777" t="s">
        <v>13426</v>
      </c>
      <c r="B12777"/>
    </row>
    <row r="12778" spans="1:2">
      <c r="A12778" t="s">
        <v>13427</v>
      </c>
      <c r="B12778"/>
    </row>
    <row r="12779" spans="1:2">
      <c r="A12779" t="s">
        <v>13428</v>
      </c>
      <c r="B12779"/>
    </row>
    <row r="12780" spans="1:2">
      <c r="A12780" t="s">
        <v>13429</v>
      </c>
      <c r="B12780"/>
    </row>
    <row r="12781" spans="1:2">
      <c r="A12781" t="s">
        <v>13430</v>
      </c>
      <c r="B12781"/>
    </row>
    <row r="12782" spans="1:2">
      <c r="A12782" t="s">
        <v>13431</v>
      </c>
      <c r="B12782"/>
    </row>
    <row r="12783" spans="1:2">
      <c r="A12783" t="s">
        <v>13432</v>
      </c>
      <c r="B12783"/>
    </row>
    <row r="12784" spans="1:2">
      <c r="A12784" t="s">
        <v>13433</v>
      </c>
      <c r="B12784"/>
    </row>
    <row r="12785" spans="1:2">
      <c r="A12785" t="s">
        <v>13434</v>
      </c>
      <c r="B12785"/>
    </row>
    <row r="12786" spans="1:2">
      <c r="A12786" t="s">
        <v>13435</v>
      </c>
      <c r="B12786"/>
    </row>
    <row r="12787" spans="1:2">
      <c r="A12787" t="s">
        <v>13436</v>
      </c>
      <c r="B12787"/>
    </row>
    <row r="12788" spans="1:2">
      <c r="A12788" t="s">
        <v>13437</v>
      </c>
      <c r="B12788"/>
    </row>
    <row r="12789" spans="1:2">
      <c r="A12789" t="s">
        <v>13438</v>
      </c>
      <c r="B12789"/>
    </row>
    <row r="12790" spans="1:2">
      <c r="A12790" t="s">
        <v>13439</v>
      </c>
      <c r="B12790"/>
    </row>
    <row r="12791" spans="1:2">
      <c r="A12791" t="s">
        <v>13440</v>
      </c>
      <c r="B12791"/>
    </row>
    <row r="12792" spans="1:2">
      <c r="A12792" t="s">
        <v>13441</v>
      </c>
      <c r="B12792"/>
    </row>
    <row r="12793" spans="1:2">
      <c r="A12793" t="s">
        <v>13442</v>
      </c>
      <c r="B12793"/>
    </row>
    <row r="12794" spans="1:2">
      <c r="A12794" t="s">
        <v>13443</v>
      </c>
      <c r="B12794"/>
    </row>
    <row r="12795" spans="1:2">
      <c r="A12795" t="s">
        <v>13444</v>
      </c>
      <c r="B12795"/>
    </row>
    <row r="12796" spans="1:2">
      <c r="A12796" t="s">
        <v>13445</v>
      </c>
      <c r="B12796"/>
    </row>
    <row r="12797" spans="1:2">
      <c r="A12797" t="s">
        <v>13446</v>
      </c>
      <c r="B12797"/>
    </row>
    <row r="12798" spans="1:2">
      <c r="A12798" t="s">
        <v>13447</v>
      </c>
      <c r="B12798"/>
    </row>
    <row r="12799" spans="1:2">
      <c r="A12799" t="s">
        <v>13448</v>
      </c>
      <c r="B12799"/>
    </row>
    <row r="12800" spans="1:2">
      <c r="A12800" t="s">
        <v>13449</v>
      </c>
      <c r="B12800"/>
    </row>
    <row r="12801" spans="1:2">
      <c r="A12801" t="s">
        <v>13450</v>
      </c>
      <c r="B12801"/>
    </row>
    <row r="12802" spans="1:2">
      <c r="A12802" t="s">
        <v>13451</v>
      </c>
      <c r="B12802"/>
    </row>
    <row r="12803" spans="1:2">
      <c r="A12803" t="s">
        <v>13452</v>
      </c>
      <c r="B12803"/>
    </row>
    <row r="12804" spans="1:2">
      <c r="A12804" t="s">
        <v>13453</v>
      </c>
      <c r="B12804"/>
    </row>
    <row r="12805" spans="1:2">
      <c r="A12805" t="s">
        <v>13454</v>
      </c>
      <c r="B12805"/>
    </row>
    <row r="12806" spans="1:2">
      <c r="A12806" t="s">
        <v>13455</v>
      </c>
      <c r="B12806"/>
    </row>
    <row r="12807" spans="1:2">
      <c r="A12807" t="s">
        <v>13456</v>
      </c>
      <c r="B12807"/>
    </row>
    <row r="12808" spans="1:2">
      <c r="A12808" t="s">
        <v>13457</v>
      </c>
      <c r="B12808"/>
    </row>
    <row r="12809" spans="1:2">
      <c r="A12809" t="s">
        <v>13458</v>
      </c>
      <c r="B12809"/>
    </row>
    <row r="12810" spans="1:2">
      <c r="A12810" t="s">
        <v>13459</v>
      </c>
      <c r="B12810"/>
    </row>
    <row r="12811" spans="1:2">
      <c r="A12811" t="s">
        <v>13460</v>
      </c>
      <c r="B12811"/>
    </row>
    <row r="12812" spans="1:2">
      <c r="A12812" t="s">
        <v>13461</v>
      </c>
      <c r="B12812"/>
    </row>
    <row r="12813" spans="1:2">
      <c r="A12813" t="s">
        <v>13462</v>
      </c>
      <c r="B12813"/>
    </row>
    <row r="12814" spans="1:2">
      <c r="A12814" t="s">
        <v>13463</v>
      </c>
      <c r="B12814"/>
    </row>
    <row r="12815" spans="1:2">
      <c r="A12815" t="s">
        <v>13464</v>
      </c>
      <c r="B12815"/>
    </row>
    <row r="12816" spans="1:2">
      <c r="A12816" t="s">
        <v>13465</v>
      </c>
      <c r="B12816"/>
    </row>
    <row r="12817" spans="1:2">
      <c r="A12817" t="s">
        <v>13466</v>
      </c>
      <c r="B12817"/>
    </row>
    <row r="12818" spans="1:2">
      <c r="A12818" t="s">
        <v>13467</v>
      </c>
      <c r="B12818"/>
    </row>
    <row r="12819" spans="1:2">
      <c r="A12819" t="s">
        <v>13468</v>
      </c>
      <c r="B12819"/>
    </row>
    <row r="12820" spans="1:2">
      <c r="A12820" t="s">
        <v>13469</v>
      </c>
      <c r="B12820"/>
    </row>
    <row r="12821" spans="1:2">
      <c r="A12821" t="s">
        <v>13470</v>
      </c>
      <c r="B12821"/>
    </row>
    <row r="12822" spans="1:2">
      <c r="A12822" t="s">
        <v>13471</v>
      </c>
      <c r="B12822"/>
    </row>
    <row r="12823" spans="1:2">
      <c r="A12823" t="s">
        <v>13472</v>
      </c>
      <c r="B12823"/>
    </row>
    <row r="12824" spans="1:2">
      <c r="A12824" t="s">
        <v>13473</v>
      </c>
      <c r="B12824"/>
    </row>
    <row r="12825" spans="1:2">
      <c r="A12825" t="s">
        <v>13474</v>
      </c>
      <c r="B12825"/>
    </row>
    <row r="12826" spans="1:2">
      <c r="A12826" t="s">
        <v>13475</v>
      </c>
      <c r="B12826"/>
    </row>
    <row r="12827" spans="1:2">
      <c r="A12827" t="s">
        <v>13476</v>
      </c>
      <c r="B12827"/>
    </row>
    <row r="12828" spans="1:2">
      <c r="A12828" t="s">
        <v>13477</v>
      </c>
      <c r="B12828"/>
    </row>
    <row r="12829" spans="1:2">
      <c r="A12829" t="s">
        <v>13478</v>
      </c>
      <c r="B12829"/>
    </row>
    <row r="12830" spans="1:2">
      <c r="A12830" t="s">
        <v>13479</v>
      </c>
      <c r="B12830"/>
    </row>
    <row r="12831" spans="1:2">
      <c r="A12831" t="s">
        <v>13480</v>
      </c>
      <c r="B12831"/>
    </row>
    <row r="12832" spans="1:2">
      <c r="A12832" t="s">
        <v>13481</v>
      </c>
      <c r="B12832"/>
    </row>
    <row r="12833" spans="1:2">
      <c r="A12833" t="s">
        <v>13482</v>
      </c>
      <c r="B12833"/>
    </row>
    <row r="12834" spans="1:2">
      <c r="A12834" t="s">
        <v>13483</v>
      </c>
      <c r="B12834"/>
    </row>
    <row r="12835" spans="1:2">
      <c r="A12835" t="s">
        <v>13484</v>
      </c>
      <c r="B12835"/>
    </row>
    <row r="12836" spans="1:2">
      <c r="A12836" t="s">
        <v>13485</v>
      </c>
      <c r="B12836"/>
    </row>
    <row r="12837" spans="1:2">
      <c r="A12837" t="s">
        <v>13486</v>
      </c>
      <c r="B12837"/>
    </row>
    <row r="12838" spans="1:2">
      <c r="A12838" t="s">
        <v>13487</v>
      </c>
      <c r="B12838"/>
    </row>
    <row r="12839" spans="1:2">
      <c r="A12839" t="s">
        <v>13488</v>
      </c>
      <c r="B12839"/>
    </row>
    <row r="12840" spans="1:2">
      <c r="A12840" t="s">
        <v>13489</v>
      </c>
      <c r="B12840"/>
    </row>
    <row r="12841" spans="1:2">
      <c r="A12841" t="s">
        <v>13490</v>
      </c>
      <c r="B12841"/>
    </row>
    <row r="12842" spans="1:2">
      <c r="A12842" t="s">
        <v>13491</v>
      </c>
      <c r="B12842"/>
    </row>
    <row r="12843" spans="1:2">
      <c r="A12843" t="s">
        <v>13492</v>
      </c>
      <c r="B12843"/>
    </row>
    <row r="12844" spans="1:2">
      <c r="A12844" t="s">
        <v>13493</v>
      </c>
      <c r="B12844"/>
    </row>
    <row r="12845" spans="1:2">
      <c r="A12845" t="s">
        <v>13494</v>
      </c>
      <c r="B12845"/>
    </row>
    <row r="12846" spans="1:2">
      <c r="A12846" t="s">
        <v>13495</v>
      </c>
      <c r="B12846"/>
    </row>
    <row r="12847" spans="1:2">
      <c r="A12847" t="s">
        <v>13496</v>
      </c>
      <c r="B12847"/>
    </row>
    <row r="12848" spans="1:2">
      <c r="A12848" t="s">
        <v>13497</v>
      </c>
      <c r="B12848"/>
    </row>
    <row r="12849" spans="1:2">
      <c r="A12849" t="s">
        <v>13498</v>
      </c>
      <c r="B12849"/>
    </row>
    <row r="12850" spans="1:2">
      <c r="A12850" t="s">
        <v>13499</v>
      </c>
      <c r="B12850"/>
    </row>
    <row r="12851" spans="1:2">
      <c r="A12851" t="s">
        <v>13500</v>
      </c>
      <c r="B12851"/>
    </row>
    <row r="12852" spans="1:2">
      <c r="A12852" t="s">
        <v>13501</v>
      </c>
      <c r="B12852"/>
    </row>
    <row r="12853" spans="1:2">
      <c r="A12853" t="s">
        <v>13502</v>
      </c>
      <c r="B12853"/>
    </row>
    <row r="12854" spans="1:2">
      <c r="A12854" t="s">
        <v>13503</v>
      </c>
      <c r="B12854"/>
    </row>
    <row r="12855" spans="1:2">
      <c r="A12855" t="s">
        <v>13504</v>
      </c>
      <c r="B12855"/>
    </row>
    <row r="12856" spans="1:2">
      <c r="A12856" t="s">
        <v>13505</v>
      </c>
      <c r="B12856"/>
    </row>
    <row r="12857" spans="1:2">
      <c r="A12857" t="s">
        <v>13506</v>
      </c>
      <c r="B12857"/>
    </row>
    <row r="12858" spans="1:2">
      <c r="A12858" t="s">
        <v>13507</v>
      </c>
      <c r="B12858"/>
    </row>
    <row r="12859" spans="1:2">
      <c r="A12859" t="s">
        <v>13508</v>
      </c>
      <c r="B12859"/>
    </row>
    <row r="12860" spans="1:2">
      <c r="A12860" t="s">
        <v>13509</v>
      </c>
      <c r="B12860"/>
    </row>
    <row r="12861" spans="1:2">
      <c r="A12861" t="s">
        <v>13510</v>
      </c>
      <c r="B12861"/>
    </row>
    <row r="12862" spans="1:2">
      <c r="A12862" t="s">
        <v>13511</v>
      </c>
      <c r="B12862"/>
    </row>
    <row r="12863" spans="1:2">
      <c r="A12863" t="s">
        <v>13512</v>
      </c>
      <c r="B12863"/>
    </row>
    <row r="12864" spans="1:2">
      <c r="A12864" t="s">
        <v>13513</v>
      </c>
      <c r="B12864"/>
    </row>
    <row r="12865" spans="1:2">
      <c r="A12865" t="s">
        <v>13514</v>
      </c>
      <c r="B12865"/>
    </row>
    <row r="12866" spans="1:2">
      <c r="A12866" t="s">
        <v>13515</v>
      </c>
      <c r="B12866"/>
    </row>
    <row r="12867" spans="1:2">
      <c r="A12867" t="s">
        <v>13516</v>
      </c>
      <c r="B12867"/>
    </row>
    <row r="12868" spans="1:2">
      <c r="A12868" t="s">
        <v>13517</v>
      </c>
      <c r="B12868"/>
    </row>
    <row r="12869" spans="1:2">
      <c r="A12869" t="s">
        <v>13518</v>
      </c>
      <c r="B12869"/>
    </row>
    <row r="12870" spans="1:2">
      <c r="A12870" t="s">
        <v>13519</v>
      </c>
      <c r="B12870"/>
    </row>
    <row r="12871" spans="1:2">
      <c r="A12871" t="s">
        <v>13520</v>
      </c>
      <c r="B12871"/>
    </row>
    <row r="12872" spans="1:2">
      <c r="A12872" t="s">
        <v>13521</v>
      </c>
      <c r="B12872"/>
    </row>
    <row r="12873" spans="1:2">
      <c r="A12873" t="s">
        <v>13522</v>
      </c>
      <c r="B12873"/>
    </row>
    <row r="12874" spans="1:2">
      <c r="A12874" t="s">
        <v>13523</v>
      </c>
      <c r="B12874"/>
    </row>
    <row r="12875" spans="1:2">
      <c r="A12875" t="s">
        <v>13524</v>
      </c>
      <c r="B12875"/>
    </row>
    <row r="12876" spans="1:2">
      <c r="A12876" t="s">
        <v>13525</v>
      </c>
      <c r="B12876"/>
    </row>
    <row r="12877" spans="1:2">
      <c r="A12877" t="s">
        <v>13526</v>
      </c>
      <c r="B12877"/>
    </row>
    <row r="12878" spans="1:2">
      <c r="A12878" t="s">
        <v>13527</v>
      </c>
      <c r="B12878"/>
    </row>
    <row r="12879" spans="1:2">
      <c r="A12879" t="s">
        <v>13528</v>
      </c>
      <c r="B12879"/>
    </row>
    <row r="12880" spans="1:2">
      <c r="A12880" t="s">
        <v>13529</v>
      </c>
      <c r="B12880"/>
    </row>
    <row r="12881" spans="1:2">
      <c r="A12881" t="s">
        <v>13530</v>
      </c>
      <c r="B12881"/>
    </row>
    <row r="12882" spans="1:2">
      <c r="A12882" t="s">
        <v>13531</v>
      </c>
      <c r="B12882"/>
    </row>
    <row r="12883" spans="1:2">
      <c r="A12883" t="s">
        <v>13532</v>
      </c>
      <c r="B12883"/>
    </row>
    <row r="12884" spans="1:2">
      <c r="A12884" t="s">
        <v>13533</v>
      </c>
      <c r="B12884"/>
    </row>
    <row r="12885" spans="1:2">
      <c r="A12885" t="s">
        <v>13534</v>
      </c>
      <c r="B12885"/>
    </row>
    <row r="12886" spans="1:2">
      <c r="A12886" t="s">
        <v>13535</v>
      </c>
      <c r="B12886"/>
    </row>
    <row r="12887" spans="1:2">
      <c r="A12887" t="s">
        <v>13536</v>
      </c>
      <c r="B12887"/>
    </row>
    <row r="12888" spans="1:2">
      <c r="A12888" t="s">
        <v>13537</v>
      </c>
      <c r="B12888"/>
    </row>
    <row r="12889" spans="1:2">
      <c r="A12889" t="s">
        <v>13538</v>
      </c>
      <c r="B12889"/>
    </row>
    <row r="12890" spans="1:2">
      <c r="A12890" t="s">
        <v>13539</v>
      </c>
      <c r="B12890"/>
    </row>
    <row r="12891" spans="1:2">
      <c r="A12891" t="s">
        <v>13540</v>
      </c>
      <c r="B12891"/>
    </row>
    <row r="12892" spans="1:2">
      <c r="A12892" t="s">
        <v>13541</v>
      </c>
      <c r="B12892"/>
    </row>
    <row r="12893" spans="1:2">
      <c r="A12893" t="s">
        <v>13542</v>
      </c>
      <c r="B12893"/>
    </row>
    <row r="12894" spans="1:2">
      <c r="A12894" t="s">
        <v>13543</v>
      </c>
      <c r="B12894"/>
    </row>
    <row r="12895" spans="1:2">
      <c r="A12895" t="s">
        <v>13544</v>
      </c>
      <c r="B12895"/>
    </row>
    <row r="12896" spans="1:2">
      <c r="A12896" t="s">
        <v>13545</v>
      </c>
      <c r="B12896"/>
    </row>
    <row r="12897" spans="1:2">
      <c r="A12897" t="s">
        <v>13546</v>
      </c>
      <c r="B12897"/>
    </row>
    <row r="12898" spans="1:2">
      <c r="A12898" t="s">
        <v>13547</v>
      </c>
      <c r="B12898"/>
    </row>
    <row r="12899" spans="1:2">
      <c r="A12899" t="s">
        <v>13548</v>
      </c>
      <c r="B12899"/>
    </row>
    <row r="12900" spans="1:2">
      <c r="A12900" t="s">
        <v>13549</v>
      </c>
      <c r="B12900"/>
    </row>
    <row r="12901" spans="1:2">
      <c r="A12901" t="s">
        <v>13550</v>
      </c>
      <c r="B12901"/>
    </row>
    <row r="12902" spans="1:2">
      <c r="A12902" t="s">
        <v>13551</v>
      </c>
      <c r="B12902"/>
    </row>
    <row r="12903" spans="1:2">
      <c r="A12903" t="s">
        <v>13552</v>
      </c>
      <c r="B12903"/>
    </row>
    <row r="12904" spans="1:2">
      <c r="A12904" t="s">
        <v>13553</v>
      </c>
      <c r="B12904"/>
    </row>
    <row r="12905" spans="1:2">
      <c r="A12905" t="s">
        <v>13554</v>
      </c>
      <c r="B12905"/>
    </row>
    <row r="12906" spans="1:2">
      <c r="A12906" t="s">
        <v>13555</v>
      </c>
      <c r="B12906"/>
    </row>
    <row r="12907" spans="1:2">
      <c r="A12907" t="s">
        <v>13556</v>
      </c>
      <c r="B12907"/>
    </row>
    <row r="12908" spans="1:2">
      <c r="A12908" t="s">
        <v>13557</v>
      </c>
      <c r="B12908"/>
    </row>
    <row r="12909" spans="1:2">
      <c r="A12909" t="s">
        <v>13558</v>
      </c>
      <c r="B12909"/>
    </row>
    <row r="12910" spans="1:2">
      <c r="A12910" t="s">
        <v>13559</v>
      </c>
      <c r="B12910"/>
    </row>
    <row r="12911" spans="1:2">
      <c r="A12911" t="s">
        <v>13560</v>
      </c>
      <c r="B12911"/>
    </row>
    <row r="12912" spans="1:2">
      <c r="A12912" t="s">
        <v>13561</v>
      </c>
      <c r="B12912"/>
    </row>
    <row r="12913" spans="1:2">
      <c r="A12913" t="s">
        <v>13562</v>
      </c>
      <c r="B12913"/>
    </row>
    <row r="12914" spans="1:2">
      <c r="A12914" t="s">
        <v>13563</v>
      </c>
      <c r="B12914"/>
    </row>
    <row r="12915" spans="1:2">
      <c r="A12915" t="s">
        <v>13564</v>
      </c>
      <c r="B12915"/>
    </row>
    <row r="12916" spans="1:2">
      <c r="A12916" t="s">
        <v>13565</v>
      </c>
      <c r="B12916"/>
    </row>
    <row r="12917" spans="1:2">
      <c r="A12917" t="s">
        <v>13566</v>
      </c>
      <c r="B12917"/>
    </row>
    <row r="12918" spans="1:2">
      <c r="A12918" t="s">
        <v>13567</v>
      </c>
      <c r="B12918"/>
    </row>
    <row r="12919" spans="1:2">
      <c r="A12919" t="s">
        <v>13568</v>
      </c>
      <c r="B12919"/>
    </row>
    <row r="12920" spans="1:2">
      <c r="A12920" t="s">
        <v>13569</v>
      </c>
      <c r="B12920"/>
    </row>
    <row r="12921" spans="1:2">
      <c r="A12921" t="s">
        <v>13570</v>
      </c>
      <c r="B12921"/>
    </row>
    <row r="12922" spans="1:2">
      <c r="A12922" t="s">
        <v>13571</v>
      </c>
      <c r="B12922"/>
    </row>
    <row r="12923" spans="1:2">
      <c r="A12923" t="s">
        <v>13572</v>
      </c>
      <c r="B12923"/>
    </row>
    <row r="12924" spans="1:2">
      <c r="A12924" t="s">
        <v>13573</v>
      </c>
      <c r="B12924"/>
    </row>
    <row r="12925" spans="1:2">
      <c r="A12925" t="s">
        <v>13574</v>
      </c>
      <c r="B12925"/>
    </row>
    <row r="12926" spans="1:2">
      <c r="A12926" t="s">
        <v>13575</v>
      </c>
      <c r="B12926"/>
    </row>
    <row r="12927" spans="1:2">
      <c r="A12927" t="s">
        <v>13576</v>
      </c>
      <c r="B12927"/>
    </row>
    <row r="12928" spans="1:2">
      <c r="A12928" t="s">
        <v>13577</v>
      </c>
      <c r="B12928"/>
    </row>
    <row r="12929" spans="1:2">
      <c r="A12929" t="s">
        <v>13578</v>
      </c>
      <c r="B12929"/>
    </row>
    <row r="12930" spans="1:2">
      <c r="A12930" t="s">
        <v>13579</v>
      </c>
      <c r="B12930"/>
    </row>
    <row r="12931" spans="1:2">
      <c r="A12931" t="s">
        <v>13580</v>
      </c>
      <c r="B12931"/>
    </row>
    <row r="12932" spans="1:2">
      <c r="A12932" t="s">
        <v>13581</v>
      </c>
      <c r="B12932"/>
    </row>
    <row r="12933" spans="1:2">
      <c r="A12933" t="s">
        <v>13582</v>
      </c>
      <c r="B12933"/>
    </row>
    <row r="12934" spans="1:2">
      <c r="A12934" t="s">
        <v>13583</v>
      </c>
      <c r="B12934"/>
    </row>
    <row r="12935" spans="1:2">
      <c r="A12935" t="s">
        <v>13584</v>
      </c>
      <c r="B12935"/>
    </row>
    <row r="12936" spans="1:2">
      <c r="A12936" t="s">
        <v>13585</v>
      </c>
      <c r="B12936"/>
    </row>
    <row r="12937" spans="1:2">
      <c r="A12937" t="s">
        <v>13586</v>
      </c>
      <c r="B12937"/>
    </row>
    <row r="12938" spans="1:2">
      <c r="A12938" t="s">
        <v>13587</v>
      </c>
      <c r="B12938"/>
    </row>
    <row r="12939" spans="1:2">
      <c r="A12939" t="s">
        <v>13588</v>
      </c>
      <c r="B12939"/>
    </row>
    <row r="12940" spans="1:2">
      <c r="A12940" t="s">
        <v>13589</v>
      </c>
      <c r="B12940"/>
    </row>
    <row r="12941" spans="1:2">
      <c r="A12941" t="s">
        <v>13590</v>
      </c>
      <c r="B12941"/>
    </row>
    <row r="12942" spans="1:2">
      <c r="A12942" t="s">
        <v>13591</v>
      </c>
      <c r="B12942"/>
    </row>
    <row r="12943" spans="1:2">
      <c r="A12943" t="s">
        <v>13592</v>
      </c>
      <c r="B12943"/>
    </row>
    <row r="12944" spans="1:2">
      <c r="A12944" t="s">
        <v>13593</v>
      </c>
      <c r="B12944"/>
    </row>
    <row r="12945" spans="1:2">
      <c r="A12945" t="s">
        <v>13594</v>
      </c>
      <c r="B12945"/>
    </row>
    <row r="12946" spans="1:2">
      <c r="A12946" t="s">
        <v>13595</v>
      </c>
      <c r="B12946"/>
    </row>
    <row r="12947" spans="1:2">
      <c r="A12947" t="s">
        <v>13596</v>
      </c>
      <c r="B12947"/>
    </row>
    <row r="12948" spans="1:2">
      <c r="A12948" t="s">
        <v>13597</v>
      </c>
      <c r="B12948"/>
    </row>
    <row r="12949" spans="1:2">
      <c r="A12949" t="s">
        <v>13598</v>
      </c>
      <c r="B12949"/>
    </row>
    <row r="12950" spans="1:2">
      <c r="A12950" t="s">
        <v>13599</v>
      </c>
      <c r="B12950"/>
    </row>
    <row r="12951" spans="1:2">
      <c r="A12951" t="s">
        <v>13600</v>
      </c>
      <c r="B12951"/>
    </row>
    <row r="12952" spans="1:2">
      <c r="A12952" t="s">
        <v>13601</v>
      </c>
      <c r="B12952"/>
    </row>
    <row r="12953" spans="1:2">
      <c r="A12953" t="s">
        <v>13602</v>
      </c>
      <c r="B12953"/>
    </row>
    <row r="12954" spans="1:2">
      <c r="A12954" t="s">
        <v>13603</v>
      </c>
      <c r="B12954"/>
    </row>
    <row r="12955" spans="1:2">
      <c r="A12955" t="s">
        <v>13604</v>
      </c>
      <c r="B12955"/>
    </row>
    <row r="12956" spans="1:2">
      <c r="A12956" t="s">
        <v>13605</v>
      </c>
      <c r="B12956"/>
    </row>
    <row r="12957" spans="1:2">
      <c r="A12957" t="s">
        <v>13606</v>
      </c>
      <c r="B12957"/>
    </row>
    <row r="12958" spans="1:2">
      <c r="A12958" t="s">
        <v>13607</v>
      </c>
      <c r="B12958"/>
    </row>
    <row r="12959" spans="1:2">
      <c r="A12959" t="s">
        <v>13608</v>
      </c>
      <c r="B12959"/>
    </row>
    <row r="12960" spans="1:2">
      <c r="A12960" t="s">
        <v>13609</v>
      </c>
      <c r="B12960"/>
    </row>
    <row r="12961" spans="1:2">
      <c r="A12961" t="s">
        <v>13610</v>
      </c>
      <c r="B12961"/>
    </row>
    <row r="12962" spans="1:2">
      <c r="A12962" t="s">
        <v>13611</v>
      </c>
      <c r="B12962"/>
    </row>
    <row r="12963" spans="1:2">
      <c r="A12963" t="s">
        <v>13612</v>
      </c>
      <c r="B12963"/>
    </row>
    <row r="12964" spans="1:2">
      <c r="A12964" t="s">
        <v>13613</v>
      </c>
      <c r="B12964"/>
    </row>
    <row r="12965" spans="1:2">
      <c r="A12965" t="s">
        <v>13614</v>
      </c>
      <c r="B12965"/>
    </row>
    <row r="12966" spans="1:2">
      <c r="A12966" t="s">
        <v>13615</v>
      </c>
      <c r="B12966"/>
    </row>
    <row r="12967" spans="1:2">
      <c r="A12967" t="s">
        <v>13616</v>
      </c>
      <c r="B12967"/>
    </row>
    <row r="12968" spans="1:2">
      <c r="A12968" t="s">
        <v>13617</v>
      </c>
      <c r="B12968"/>
    </row>
    <row r="12969" spans="1:2">
      <c r="A12969" t="s">
        <v>13618</v>
      </c>
      <c r="B12969"/>
    </row>
    <row r="12970" spans="1:2">
      <c r="A12970" t="s">
        <v>13619</v>
      </c>
      <c r="B12970"/>
    </row>
    <row r="12971" spans="1:2">
      <c r="A12971" t="s">
        <v>13620</v>
      </c>
      <c r="B12971"/>
    </row>
    <row r="12972" spans="1:2">
      <c r="A12972" t="s">
        <v>13621</v>
      </c>
      <c r="B12972"/>
    </row>
    <row r="12973" spans="1:2">
      <c r="A12973" t="s">
        <v>13622</v>
      </c>
      <c r="B12973"/>
    </row>
    <row r="12974" spans="1:2">
      <c r="A12974" t="s">
        <v>13623</v>
      </c>
      <c r="B12974"/>
    </row>
    <row r="12975" spans="1:2">
      <c r="A12975" t="s">
        <v>13624</v>
      </c>
      <c r="B12975"/>
    </row>
    <row r="12976" spans="1:2">
      <c r="A12976" t="s">
        <v>13625</v>
      </c>
      <c r="B12976"/>
    </row>
    <row r="12977" spans="1:2">
      <c r="A12977" t="s">
        <v>13626</v>
      </c>
      <c r="B12977"/>
    </row>
    <row r="12978" spans="1:2">
      <c r="A12978" t="s">
        <v>13627</v>
      </c>
      <c r="B12978"/>
    </row>
    <row r="12979" spans="1:2">
      <c r="A12979" t="s">
        <v>13628</v>
      </c>
      <c r="B12979"/>
    </row>
    <row r="12980" spans="1:2">
      <c r="A12980" t="s">
        <v>13629</v>
      </c>
      <c r="B12980"/>
    </row>
    <row r="12981" spans="1:2">
      <c r="A12981" t="s">
        <v>13630</v>
      </c>
      <c r="B12981"/>
    </row>
    <row r="12982" spans="1:2">
      <c r="A12982" t="s">
        <v>13631</v>
      </c>
      <c r="B12982"/>
    </row>
    <row r="12983" spans="1:2">
      <c r="A12983" t="s">
        <v>13632</v>
      </c>
      <c r="B12983"/>
    </row>
    <row r="12984" spans="1:2">
      <c r="A12984" t="s">
        <v>13633</v>
      </c>
      <c r="B12984"/>
    </row>
    <row r="12985" spans="1:2">
      <c r="A12985" t="s">
        <v>13634</v>
      </c>
      <c r="B12985"/>
    </row>
    <row r="12986" spans="1:2">
      <c r="A12986" t="s">
        <v>13635</v>
      </c>
      <c r="B12986"/>
    </row>
    <row r="12987" spans="1:2">
      <c r="A12987" t="s">
        <v>13636</v>
      </c>
      <c r="B12987"/>
    </row>
    <row r="12988" spans="1:2">
      <c r="A12988" t="s">
        <v>13637</v>
      </c>
      <c r="B12988"/>
    </row>
    <row r="12989" spans="1:2">
      <c r="A12989" t="s">
        <v>13638</v>
      </c>
      <c r="B12989"/>
    </row>
    <row r="12990" spans="1:2">
      <c r="A12990" t="s">
        <v>13639</v>
      </c>
      <c r="B12990"/>
    </row>
    <row r="12991" spans="1:2">
      <c r="A12991" t="s">
        <v>13640</v>
      </c>
      <c r="B12991"/>
    </row>
    <row r="12992" spans="1:2">
      <c r="A12992" t="s">
        <v>13641</v>
      </c>
      <c r="B12992"/>
    </row>
    <row r="12993" spans="1:2">
      <c r="A12993" t="s">
        <v>13642</v>
      </c>
      <c r="B12993"/>
    </row>
    <row r="12994" spans="1:2">
      <c r="A12994" t="s">
        <v>13643</v>
      </c>
      <c r="B12994"/>
    </row>
    <row r="12995" spans="1:2">
      <c r="A12995" t="s">
        <v>13644</v>
      </c>
      <c r="B12995"/>
    </row>
    <row r="12996" spans="1:2">
      <c r="A12996" t="s">
        <v>13645</v>
      </c>
      <c r="B12996"/>
    </row>
    <row r="12997" spans="1:2">
      <c r="A12997" t="s">
        <v>13646</v>
      </c>
      <c r="B12997"/>
    </row>
    <row r="12998" spans="1:2">
      <c r="A12998" t="s">
        <v>13647</v>
      </c>
      <c r="B12998"/>
    </row>
    <row r="12999" spans="1:2">
      <c r="A12999" t="s">
        <v>13648</v>
      </c>
      <c r="B12999"/>
    </row>
    <row r="13000" spans="1:2">
      <c r="A13000" t="s">
        <v>13649</v>
      </c>
      <c r="B13000"/>
    </row>
    <row r="13001" spans="1:2">
      <c r="A13001" t="s">
        <v>13650</v>
      </c>
      <c r="B13001"/>
    </row>
    <row r="13002" spans="1:2">
      <c r="A13002" t="s">
        <v>13651</v>
      </c>
      <c r="B13002"/>
    </row>
    <row r="13003" spans="1:2">
      <c r="A13003" t="s">
        <v>13652</v>
      </c>
      <c r="B13003"/>
    </row>
    <row r="13004" spans="1:2">
      <c r="A13004" t="s">
        <v>13653</v>
      </c>
      <c r="B13004"/>
    </row>
    <row r="13005" spans="1:2">
      <c r="A13005" t="s">
        <v>13654</v>
      </c>
      <c r="B13005"/>
    </row>
    <row r="13006" spans="1:2">
      <c r="A13006" t="s">
        <v>13655</v>
      </c>
      <c r="B13006"/>
    </row>
    <row r="13007" spans="1:2">
      <c r="A13007" t="s">
        <v>13656</v>
      </c>
      <c r="B13007"/>
    </row>
    <row r="13008" spans="1:2">
      <c r="A13008" t="s">
        <v>13657</v>
      </c>
      <c r="B13008"/>
    </row>
    <row r="13009" spans="1:2">
      <c r="A13009" t="s">
        <v>13658</v>
      </c>
      <c r="B13009"/>
    </row>
    <row r="13010" spans="1:2">
      <c r="A13010" t="s">
        <v>13659</v>
      </c>
      <c r="B13010"/>
    </row>
    <row r="13011" spans="1:2">
      <c r="A13011" t="s">
        <v>13660</v>
      </c>
      <c r="B13011"/>
    </row>
    <row r="13012" spans="1:2">
      <c r="A13012" t="s">
        <v>13661</v>
      </c>
      <c r="B13012"/>
    </row>
    <row r="13013" spans="1:2">
      <c r="A13013" t="s">
        <v>13662</v>
      </c>
      <c r="B13013"/>
    </row>
    <row r="13014" spans="1:2">
      <c r="A13014" t="s">
        <v>13663</v>
      </c>
      <c r="B13014"/>
    </row>
    <row r="13015" spans="1:2">
      <c r="A13015" t="s">
        <v>13664</v>
      </c>
      <c r="B13015"/>
    </row>
    <row r="13016" spans="1:2">
      <c r="A13016" t="s">
        <v>13665</v>
      </c>
      <c r="B13016"/>
    </row>
    <row r="13017" spans="1:2">
      <c r="A13017" t="s">
        <v>13666</v>
      </c>
      <c r="B13017"/>
    </row>
    <row r="13018" spans="1:2">
      <c r="A13018" t="s">
        <v>13667</v>
      </c>
      <c r="B13018"/>
    </row>
    <row r="13019" spans="1:2">
      <c r="A13019" t="s">
        <v>13668</v>
      </c>
      <c r="B13019"/>
    </row>
    <row r="13020" spans="1:2">
      <c r="A13020" t="s">
        <v>13669</v>
      </c>
      <c r="B13020"/>
    </row>
    <row r="13021" spans="1:2">
      <c r="A13021" t="s">
        <v>13670</v>
      </c>
      <c r="B13021"/>
    </row>
    <row r="13022" spans="1:2">
      <c r="A13022" t="s">
        <v>13671</v>
      </c>
      <c r="B13022"/>
    </row>
    <row r="13023" spans="1:2">
      <c r="A13023" t="s">
        <v>13672</v>
      </c>
      <c r="B13023"/>
    </row>
    <row r="13024" spans="1:2">
      <c r="A13024" t="s">
        <v>13673</v>
      </c>
      <c r="B13024"/>
    </row>
    <row r="13025" spans="1:2">
      <c r="A13025" t="s">
        <v>13674</v>
      </c>
      <c r="B13025"/>
    </row>
    <row r="13026" spans="1:2">
      <c r="A13026" t="s">
        <v>13675</v>
      </c>
      <c r="B13026"/>
    </row>
    <row r="13027" spans="1:2">
      <c r="A13027" t="s">
        <v>13676</v>
      </c>
      <c r="B13027"/>
    </row>
    <row r="13028" spans="1:2">
      <c r="A13028" t="s">
        <v>13677</v>
      </c>
      <c r="B13028"/>
    </row>
    <row r="13029" spans="1:2">
      <c r="A13029" t="s">
        <v>13678</v>
      </c>
      <c r="B13029"/>
    </row>
    <row r="13030" spans="1:2">
      <c r="A13030" t="s">
        <v>13679</v>
      </c>
      <c r="B13030"/>
    </row>
    <row r="13031" spans="1:2">
      <c r="A13031" t="s">
        <v>13680</v>
      </c>
      <c r="B13031"/>
    </row>
    <row r="13032" spans="1:2">
      <c r="A13032" t="s">
        <v>13681</v>
      </c>
      <c r="B13032"/>
    </row>
    <row r="13033" spans="1:2">
      <c r="A13033" t="s">
        <v>13682</v>
      </c>
      <c r="B13033"/>
    </row>
    <row r="13034" spans="1:2">
      <c r="A13034" t="s">
        <v>13683</v>
      </c>
      <c r="B13034"/>
    </row>
    <row r="13035" spans="1:2">
      <c r="A13035" t="s">
        <v>13684</v>
      </c>
      <c r="B13035"/>
    </row>
    <row r="13036" spans="1:2">
      <c r="A13036" t="s">
        <v>13685</v>
      </c>
      <c r="B13036"/>
    </row>
    <row r="13037" spans="1:2">
      <c r="A13037" t="s">
        <v>13686</v>
      </c>
      <c r="B13037"/>
    </row>
    <row r="13038" spans="1:2">
      <c r="A13038" t="s">
        <v>13687</v>
      </c>
      <c r="B13038"/>
    </row>
    <row r="13039" spans="1:2">
      <c r="A13039" t="s">
        <v>13688</v>
      </c>
      <c r="B13039"/>
    </row>
    <row r="13040" spans="1:2">
      <c r="A13040" t="s">
        <v>13689</v>
      </c>
      <c r="B13040"/>
    </row>
    <row r="13041" spans="1:2">
      <c r="A13041" t="s">
        <v>13690</v>
      </c>
      <c r="B13041"/>
    </row>
    <row r="13042" spans="1:2">
      <c r="A13042" t="s">
        <v>13691</v>
      </c>
      <c r="B13042"/>
    </row>
    <row r="13043" spans="1:2">
      <c r="A13043" t="s">
        <v>13692</v>
      </c>
      <c r="B13043"/>
    </row>
    <row r="13044" spans="1:2">
      <c r="A13044" t="s">
        <v>13693</v>
      </c>
      <c r="B13044"/>
    </row>
    <row r="13045" spans="1:2">
      <c r="A13045" t="s">
        <v>13694</v>
      </c>
      <c r="B13045"/>
    </row>
    <row r="13046" spans="1:2">
      <c r="A13046" t="s">
        <v>13695</v>
      </c>
      <c r="B13046"/>
    </row>
    <row r="13047" spans="1:2">
      <c r="A13047" t="s">
        <v>13696</v>
      </c>
      <c r="B13047"/>
    </row>
    <row r="13048" spans="1:2">
      <c r="A13048" t="s">
        <v>13697</v>
      </c>
      <c r="B13048"/>
    </row>
    <row r="13049" spans="1:2">
      <c r="A13049" t="s">
        <v>13698</v>
      </c>
      <c r="B13049"/>
    </row>
    <row r="13050" spans="1:2">
      <c r="A13050" t="s">
        <v>13699</v>
      </c>
      <c r="B13050"/>
    </row>
    <row r="13051" spans="1:2">
      <c r="A13051" t="s">
        <v>13700</v>
      </c>
      <c r="B13051"/>
    </row>
    <row r="13052" spans="1:2">
      <c r="A13052" t="s">
        <v>13701</v>
      </c>
      <c r="B13052"/>
    </row>
    <row r="13053" spans="1:2">
      <c r="A13053" t="s">
        <v>13702</v>
      </c>
      <c r="B13053"/>
    </row>
    <row r="13054" spans="1:2">
      <c r="A13054" t="s">
        <v>13703</v>
      </c>
      <c r="B13054"/>
    </row>
    <row r="13055" spans="1:2">
      <c r="A13055" t="s">
        <v>13704</v>
      </c>
      <c r="B13055"/>
    </row>
    <row r="13056" spans="1:2">
      <c r="A13056" t="s">
        <v>13705</v>
      </c>
      <c r="B13056"/>
    </row>
    <row r="13057" spans="1:2">
      <c r="A13057" t="s">
        <v>13706</v>
      </c>
      <c r="B13057"/>
    </row>
    <row r="13058" spans="1:2">
      <c r="A13058" t="s">
        <v>13707</v>
      </c>
      <c r="B13058"/>
    </row>
    <row r="13059" spans="1:2">
      <c r="A13059" t="s">
        <v>13708</v>
      </c>
      <c r="B13059"/>
    </row>
    <row r="13060" spans="1:2">
      <c r="A13060" t="s">
        <v>13709</v>
      </c>
      <c r="B13060"/>
    </row>
    <row r="13061" spans="1:2">
      <c r="A13061" t="s">
        <v>13710</v>
      </c>
      <c r="B13061"/>
    </row>
    <row r="13062" spans="1:2">
      <c r="A13062" t="s">
        <v>13711</v>
      </c>
      <c r="B13062"/>
    </row>
    <row r="13063" spans="1:2">
      <c r="A13063" t="s">
        <v>13712</v>
      </c>
      <c r="B13063"/>
    </row>
    <row r="13064" spans="1:2">
      <c r="A13064" t="s">
        <v>13713</v>
      </c>
      <c r="B13064"/>
    </row>
    <row r="13065" spans="1:2">
      <c r="A13065" t="s">
        <v>13714</v>
      </c>
      <c r="B13065"/>
    </row>
    <row r="13066" spans="1:2">
      <c r="A13066" t="s">
        <v>13715</v>
      </c>
      <c r="B13066"/>
    </row>
    <row r="13067" spans="1:2">
      <c r="A13067" t="s">
        <v>13716</v>
      </c>
      <c r="B13067"/>
    </row>
    <row r="13068" spans="1:2">
      <c r="A13068" t="s">
        <v>13717</v>
      </c>
      <c r="B13068"/>
    </row>
    <row r="13069" spans="1:2">
      <c r="A13069" t="s">
        <v>13718</v>
      </c>
      <c r="B13069"/>
    </row>
    <row r="13070" spans="1:2">
      <c r="A13070" t="s">
        <v>13719</v>
      </c>
      <c r="B13070"/>
    </row>
    <row r="13071" spans="1:2">
      <c r="A13071" t="s">
        <v>13720</v>
      </c>
      <c r="B13071"/>
    </row>
    <row r="13072" spans="1:2">
      <c r="A13072" t="s">
        <v>13721</v>
      </c>
      <c r="B13072"/>
    </row>
    <row r="13073" spans="1:2">
      <c r="A13073" t="s">
        <v>13722</v>
      </c>
      <c r="B13073"/>
    </row>
    <row r="13074" spans="1:2">
      <c r="A13074" t="s">
        <v>13723</v>
      </c>
      <c r="B13074"/>
    </row>
    <row r="13075" spans="1:2">
      <c r="A13075" t="s">
        <v>13724</v>
      </c>
      <c r="B13075"/>
    </row>
    <row r="13076" spans="1:2">
      <c r="A13076" t="s">
        <v>13725</v>
      </c>
      <c r="B13076"/>
    </row>
    <row r="13077" spans="1:2">
      <c r="A13077" t="s">
        <v>13726</v>
      </c>
      <c r="B13077"/>
    </row>
    <row r="13078" spans="1:2">
      <c r="A13078" t="s">
        <v>13727</v>
      </c>
      <c r="B13078"/>
    </row>
    <row r="13079" spans="1:2">
      <c r="A13079" t="s">
        <v>13728</v>
      </c>
      <c r="B13079"/>
    </row>
    <row r="13080" spans="1:2">
      <c r="A13080" t="s">
        <v>13729</v>
      </c>
      <c r="B13080"/>
    </row>
    <row r="13081" spans="1:2">
      <c r="A13081" t="s">
        <v>13730</v>
      </c>
      <c r="B13081"/>
    </row>
    <row r="13082" spans="1:2">
      <c r="A13082" t="s">
        <v>13731</v>
      </c>
      <c r="B13082"/>
    </row>
    <row r="13083" spans="1:2">
      <c r="A13083" t="s">
        <v>13732</v>
      </c>
      <c r="B13083"/>
    </row>
    <row r="13084" spans="1:2">
      <c r="A13084" t="s">
        <v>13733</v>
      </c>
      <c r="B13084"/>
    </row>
    <row r="13085" spans="1:2">
      <c r="A13085" t="s">
        <v>13734</v>
      </c>
      <c r="B13085"/>
    </row>
    <row r="13086" spans="1:2">
      <c r="A13086" t="s">
        <v>13735</v>
      </c>
      <c r="B13086"/>
    </row>
    <row r="13087" spans="1:2">
      <c r="A13087" t="s">
        <v>13736</v>
      </c>
      <c r="B13087"/>
    </row>
    <row r="13088" spans="1:2">
      <c r="A13088" t="s">
        <v>13737</v>
      </c>
      <c r="B13088"/>
    </row>
    <row r="13089" spans="1:2">
      <c r="A13089" t="s">
        <v>13738</v>
      </c>
      <c r="B13089"/>
    </row>
    <row r="13090" spans="1:2">
      <c r="A13090" t="s">
        <v>13739</v>
      </c>
      <c r="B13090"/>
    </row>
    <row r="13091" spans="1:2">
      <c r="A13091" t="s">
        <v>13740</v>
      </c>
      <c r="B13091"/>
    </row>
    <row r="13092" spans="1:2">
      <c r="A13092" t="s">
        <v>13741</v>
      </c>
      <c r="B13092"/>
    </row>
    <row r="13093" spans="1:2">
      <c r="A13093" t="s">
        <v>13742</v>
      </c>
      <c r="B13093"/>
    </row>
    <row r="13094" spans="1:2">
      <c r="A13094" t="s">
        <v>13743</v>
      </c>
      <c r="B13094"/>
    </row>
    <row r="13095" spans="1:2">
      <c r="A13095" t="s">
        <v>13744</v>
      </c>
      <c r="B13095"/>
    </row>
    <row r="13096" spans="1:2">
      <c r="A13096" t="s">
        <v>13745</v>
      </c>
      <c r="B13096"/>
    </row>
    <row r="13097" spans="1:2">
      <c r="A13097" t="s">
        <v>13746</v>
      </c>
      <c r="B13097"/>
    </row>
    <row r="13098" spans="1:2">
      <c r="A13098" t="s">
        <v>13747</v>
      </c>
      <c r="B13098"/>
    </row>
    <row r="13099" spans="1:2">
      <c r="A13099" t="s">
        <v>13748</v>
      </c>
      <c r="B13099"/>
    </row>
    <row r="13100" spans="1:2">
      <c r="A13100" t="s">
        <v>13749</v>
      </c>
      <c r="B13100"/>
    </row>
    <row r="13101" spans="1:2">
      <c r="A13101" t="s">
        <v>13750</v>
      </c>
      <c r="B13101"/>
    </row>
    <row r="13102" spans="1:2">
      <c r="A13102" t="s">
        <v>13751</v>
      </c>
      <c r="B13102"/>
    </row>
    <row r="13103" spans="1:2">
      <c r="A13103" t="s">
        <v>13752</v>
      </c>
      <c r="B13103"/>
    </row>
    <row r="13104" spans="1:2">
      <c r="A13104" t="s">
        <v>13753</v>
      </c>
      <c r="B13104"/>
    </row>
    <row r="13105" spans="1:2">
      <c r="A13105" t="s">
        <v>13754</v>
      </c>
      <c r="B13105"/>
    </row>
    <row r="13106" spans="1:2">
      <c r="A13106" t="s">
        <v>13755</v>
      </c>
      <c r="B13106"/>
    </row>
    <row r="13107" spans="1:2">
      <c r="A13107" t="s">
        <v>13756</v>
      </c>
      <c r="B13107"/>
    </row>
    <row r="13108" spans="1:2">
      <c r="A13108" t="s">
        <v>13757</v>
      </c>
      <c r="B13108"/>
    </row>
    <row r="13109" spans="1:2">
      <c r="A13109" t="s">
        <v>13758</v>
      </c>
      <c r="B13109"/>
    </row>
    <row r="13110" spans="1:2">
      <c r="A13110" t="s">
        <v>13759</v>
      </c>
      <c r="B13110"/>
    </row>
    <row r="13111" spans="1:2">
      <c r="A13111" t="s">
        <v>13760</v>
      </c>
      <c r="B13111"/>
    </row>
    <row r="13112" spans="1:2">
      <c r="A13112" t="s">
        <v>13761</v>
      </c>
      <c r="B13112"/>
    </row>
    <row r="13113" spans="1:2">
      <c r="A13113" t="s">
        <v>13762</v>
      </c>
      <c r="B13113"/>
    </row>
    <row r="13114" spans="1:2">
      <c r="A13114" t="s">
        <v>13763</v>
      </c>
      <c r="B13114"/>
    </row>
    <row r="13115" spans="1:2">
      <c r="A13115" t="s">
        <v>13764</v>
      </c>
      <c r="B13115"/>
    </row>
    <row r="13116" spans="1:2">
      <c r="A13116" t="s">
        <v>13765</v>
      </c>
      <c r="B13116"/>
    </row>
    <row r="13117" spans="1:2">
      <c r="A13117" t="s">
        <v>13766</v>
      </c>
      <c r="B13117"/>
    </row>
    <row r="13118" spans="1:2">
      <c r="A13118" t="s">
        <v>13767</v>
      </c>
      <c r="B13118"/>
    </row>
    <row r="13119" spans="1:2">
      <c r="A13119" t="s">
        <v>13768</v>
      </c>
      <c r="B13119"/>
    </row>
    <row r="13120" spans="1:2">
      <c r="A13120" t="s">
        <v>13769</v>
      </c>
      <c r="B13120"/>
    </row>
    <row r="13121" spans="1:2">
      <c r="A13121" t="s">
        <v>13770</v>
      </c>
      <c r="B13121"/>
    </row>
    <row r="13122" spans="1:2">
      <c r="A13122" t="s">
        <v>13771</v>
      </c>
      <c r="B13122"/>
    </row>
    <row r="13123" spans="1:2">
      <c r="A13123" t="s">
        <v>13772</v>
      </c>
      <c r="B13123"/>
    </row>
    <row r="13124" spans="1:2">
      <c r="A13124" t="s">
        <v>13773</v>
      </c>
      <c r="B13124"/>
    </row>
    <row r="13125" spans="1:2">
      <c r="A13125" t="s">
        <v>13774</v>
      </c>
      <c r="B13125"/>
    </row>
    <row r="13126" spans="1:2">
      <c r="A13126" t="s">
        <v>13775</v>
      </c>
      <c r="B13126"/>
    </row>
    <row r="13127" spans="1:2">
      <c r="A13127" t="s">
        <v>13776</v>
      </c>
      <c r="B13127"/>
    </row>
    <row r="13128" spans="1:2">
      <c r="A13128" t="s">
        <v>13777</v>
      </c>
      <c r="B13128"/>
    </row>
    <row r="13129" spans="1:2">
      <c r="A13129" t="s">
        <v>13778</v>
      </c>
      <c r="B13129"/>
    </row>
    <row r="13130" spans="1:2">
      <c r="A13130" t="s">
        <v>13779</v>
      </c>
      <c r="B13130"/>
    </row>
    <row r="13131" spans="1:2">
      <c r="A13131" t="s">
        <v>13780</v>
      </c>
      <c r="B13131"/>
    </row>
    <row r="13132" spans="1:2">
      <c r="A13132" t="s">
        <v>13781</v>
      </c>
      <c r="B13132"/>
    </row>
    <row r="13133" spans="1:2">
      <c r="A13133" t="s">
        <v>13782</v>
      </c>
      <c r="B13133"/>
    </row>
    <row r="13134" spans="1:2">
      <c r="A13134" t="s">
        <v>13783</v>
      </c>
      <c r="B13134"/>
    </row>
    <row r="13135" spans="1:2">
      <c r="A13135" t="s">
        <v>13784</v>
      </c>
      <c r="B13135"/>
    </row>
    <row r="13136" spans="1:2">
      <c r="A13136" t="s">
        <v>13785</v>
      </c>
      <c r="B13136"/>
    </row>
    <row r="13137" spans="1:2">
      <c r="A13137" t="s">
        <v>13786</v>
      </c>
      <c r="B13137"/>
    </row>
    <row r="13138" spans="1:2">
      <c r="A13138" t="s">
        <v>13787</v>
      </c>
      <c r="B13138"/>
    </row>
    <row r="13139" spans="1:2">
      <c r="A13139" t="s">
        <v>13788</v>
      </c>
      <c r="B13139"/>
    </row>
    <row r="13140" spans="1:2">
      <c r="A13140" t="s">
        <v>13789</v>
      </c>
      <c r="B13140"/>
    </row>
    <row r="13141" spans="1:2">
      <c r="A13141" t="s">
        <v>13790</v>
      </c>
      <c r="B13141"/>
    </row>
    <row r="13142" spans="1:2">
      <c r="A13142" t="s">
        <v>13791</v>
      </c>
      <c r="B13142"/>
    </row>
    <row r="13143" spans="1:2">
      <c r="A13143" t="s">
        <v>13792</v>
      </c>
      <c r="B13143"/>
    </row>
    <row r="13144" spans="1:2">
      <c r="A13144" t="s">
        <v>13793</v>
      </c>
      <c r="B13144"/>
    </row>
    <row r="13145" spans="1:2">
      <c r="A13145" t="s">
        <v>13794</v>
      </c>
      <c r="B13145"/>
    </row>
    <row r="13146" spans="1:2">
      <c r="A13146" t="s">
        <v>13795</v>
      </c>
      <c r="B13146"/>
    </row>
    <row r="13147" spans="1:2">
      <c r="A13147" t="s">
        <v>13796</v>
      </c>
      <c r="B13147"/>
    </row>
    <row r="13148" spans="1:2">
      <c r="A13148" t="s">
        <v>13797</v>
      </c>
      <c r="B13148"/>
    </row>
    <row r="13149" spans="1:2">
      <c r="A13149" t="s">
        <v>13798</v>
      </c>
      <c r="B13149"/>
    </row>
    <row r="13150" spans="1:2">
      <c r="A13150" t="s">
        <v>13799</v>
      </c>
      <c r="B13150"/>
    </row>
    <row r="13151" spans="1:2">
      <c r="A13151" t="s">
        <v>13800</v>
      </c>
      <c r="B13151"/>
    </row>
    <row r="13152" spans="1:2">
      <c r="A13152" t="s">
        <v>13801</v>
      </c>
      <c r="B13152"/>
    </row>
    <row r="13153" spans="1:2">
      <c r="A13153" t="s">
        <v>13802</v>
      </c>
      <c r="B13153"/>
    </row>
    <row r="13154" spans="1:2">
      <c r="A13154" t="s">
        <v>13803</v>
      </c>
      <c r="B13154"/>
    </row>
    <row r="13155" spans="1:2">
      <c r="A13155" t="s">
        <v>13804</v>
      </c>
      <c r="B13155"/>
    </row>
    <row r="13156" spans="1:2">
      <c r="A13156" t="s">
        <v>13805</v>
      </c>
      <c r="B13156"/>
    </row>
    <row r="13157" spans="1:2">
      <c r="A13157" t="s">
        <v>13806</v>
      </c>
      <c r="B13157"/>
    </row>
    <row r="13158" spans="1:2">
      <c r="A13158" t="s">
        <v>13807</v>
      </c>
      <c r="B13158"/>
    </row>
    <row r="13159" spans="1:2">
      <c r="A13159" t="s">
        <v>13808</v>
      </c>
      <c r="B13159"/>
    </row>
    <row r="13160" spans="1:2">
      <c r="A13160" t="s">
        <v>13809</v>
      </c>
      <c r="B13160"/>
    </row>
    <row r="13161" spans="1:2">
      <c r="A13161" t="s">
        <v>13810</v>
      </c>
      <c r="B13161"/>
    </row>
    <row r="13162" spans="1:2">
      <c r="A13162" t="s">
        <v>13811</v>
      </c>
      <c r="B13162"/>
    </row>
    <row r="13163" spans="1:2">
      <c r="A13163" t="s">
        <v>13812</v>
      </c>
      <c r="B13163"/>
    </row>
    <row r="13164" spans="1:2">
      <c r="A13164" t="s">
        <v>13813</v>
      </c>
      <c r="B13164"/>
    </row>
    <row r="13165" spans="1:2">
      <c r="A13165" t="s">
        <v>13814</v>
      </c>
      <c r="B13165"/>
    </row>
    <row r="13166" spans="1:2">
      <c r="A13166" t="s">
        <v>13815</v>
      </c>
      <c r="B13166"/>
    </row>
    <row r="13167" spans="1:2">
      <c r="A13167" t="s">
        <v>13816</v>
      </c>
      <c r="B13167"/>
    </row>
    <row r="13168" spans="1:2">
      <c r="A13168" t="s">
        <v>13817</v>
      </c>
      <c r="B13168"/>
    </row>
    <row r="13169" spans="1:2">
      <c r="A13169" t="s">
        <v>13818</v>
      </c>
      <c r="B13169"/>
    </row>
    <row r="13170" spans="1:2">
      <c r="A13170" t="s">
        <v>13819</v>
      </c>
      <c r="B13170"/>
    </row>
    <row r="13171" spans="1:2">
      <c r="A13171" t="s">
        <v>13820</v>
      </c>
      <c r="B13171"/>
    </row>
    <row r="13172" spans="1:2">
      <c r="A13172" t="s">
        <v>13821</v>
      </c>
      <c r="B13172"/>
    </row>
    <row r="13173" spans="1:2">
      <c r="A13173" t="s">
        <v>13822</v>
      </c>
      <c r="B13173"/>
    </row>
    <row r="13174" spans="1:2">
      <c r="A13174" t="s">
        <v>13823</v>
      </c>
      <c r="B13174"/>
    </row>
    <row r="13175" spans="1:2">
      <c r="A13175" t="s">
        <v>13824</v>
      </c>
      <c r="B13175"/>
    </row>
    <row r="13176" spans="1:2">
      <c r="A13176" t="s">
        <v>13825</v>
      </c>
      <c r="B13176"/>
    </row>
    <row r="13177" spans="1:2">
      <c r="A13177" t="s">
        <v>13826</v>
      </c>
      <c r="B13177"/>
    </row>
    <row r="13178" spans="1:2">
      <c r="A13178" t="s">
        <v>13827</v>
      </c>
      <c r="B13178"/>
    </row>
    <row r="13179" spans="1:2">
      <c r="A13179" t="s">
        <v>13828</v>
      </c>
      <c r="B13179"/>
    </row>
    <row r="13180" spans="1:2">
      <c r="A13180" t="s">
        <v>13829</v>
      </c>
      <c r="B13180"/>
    </row>
    <row r="13181" spans="1:2">
      <c r="A13181" t="s">
        <v>13830</v>
      </c>
      <c r="B13181"/>
    </row>
    <row r="13182" spans="1:2">
      <c r="A13182" t="s">
        <v>13831</v>
      </c>
      <c r="B13182"/>
    </row>
    <row r="13183" spans="1:2">
      <c r="A13183" t="s">
        <v>13832</v>
      </c>
      <c r="B13183"/>
    </row>
    <row r="13184" spans="1:2">
      <c r="A13184" t="s">
        <v>13833</v>
      </c>
      <c r="B13184"/>
    </row>
    <row r="13185" spans="1:2">
      <c r="A13185" t="s">
        <v>13834</v>
      </c>
      <c r="B13185"/>
    </row>
    <row r="13186" spans="1:2">
      <c r="A13186" t="s">
        <v>13835</v>
      </c>
      <c r="B13186"/>
    </row>
    <row r="13187" spans="1:2">
      <c r="A13187" t="s">
        <v>13836</v>
      </c>
      <c r="B13187"/>
    </row>
    <row r="13188" spans="1:2">
      <c r="A13188" t="s">
        <v>13837</v>
      </c>
      <c r="B13188"/>
    </row>
    <row r="13189" spans="1:2">
      <c r="A13189" t="s">
        <v>13838</v>
      </c>
      <c r="B13189"/>
    </row>
    <row r="13190" spans="1:2">
      <c r="A13190" t="s">
        <v>13839</v>
      </c>
      <c r="B13190"/>
    </row>
    <row r="13191" spans="1:2">
      <c r="A13191" t="s">
        <v>13840</v>
      </c>
      <c r="B13191"/>
    </row>
    <row r="13192" spans="1:2">
      <c r="A13192" t="s">
        <v>13841</v>
      </c>
      <c r="B13192"/>
    </row>
    <row r="13193" spans="1:2">
      <c r="A13193" t="s">
        <v>13842</v>
      </c>
      <c r="B13193"/>
    </row>
    <row r="13194" spans="1:2">
      <c r="A13194" t="s">
        <v>13843</v>
      </c>
      <c r="B13194"/>
    </row>
    <row r="13195" spans="1:2">
      <c r="A13195" t="s">
        <v>13844</v>
      </c>
      <c r="B13195"/>
    </row>
    <row r="13196" spans="1:2">
      <c r="A13196" t="s">
        <v>13845</v>
      </c>
      <c r="B13196"/>
    </row>
    <row r="13197" spans="1:2">
      <c r="A13197" t="s">
        <v>13846</v>
      </c>
      <c r="B13197"/>
    </row>
    <row r="13198" spans="1:2">
      <c r="A13198" t="s">
        <v>13847</v>
      </c>
      <c r="B13198"/>
    </row>
    <row r="13199" spans="1:2">
      <c r="A13199" t="s">
        <v>13848</v>
      </c>
      <c r="B13199"/>
    </row>
    <row r="13200" spans="1:2">
      <c r="A13200" t="s">
        <v>13849</v>
      </c>
      <c r="B13200"/>
    </row>
    <row r="13201" spans="1:2">
      <c r="A13201" t="s">
        <v>13850</v>
      </c>
      <c r="B13201"/>
    </row>
    <row r="13202" spans="1:2">
      <c r="A13202" t="s">
        <v>13851</v>
      </c>
      <c r="B13202"/>
    </row>
    <row r="13203" spans="1:2">
      <c r="A13203" t="s">
        <v>13852</v>
      </c>
      <c r="B13203"/>
    </row>
    <row r="13204" spans="1:2">
      <c r="A13204" t="s">
        <v>13853</v>
      </c>
      <c r="B13204"/>
    </row>
    <row r="13205" spans="1:2">
      <c r="A13205" t="s">
        <v>13854</v>
      </c>
      <c r="B13205"/>
    </row>
    <row r="13206" spans="1:2">
      <c r="A13206" t="s">
        <v>13855</v>
      </c>
      <c r="B13206"/>
    </row>
    <row r="13207" spans="1:2">
      <c r="A13207" t="s">
        <v>13856</v>
      </c>
      <c r="B13207"/>
    </row>
    <row r="13208" spans="1:2">
      <c r="A13208" t="s">
        <v>13857</v>
      </c>
      <c r="B13208"/>
    </row>
    <row r="13209" spans="1:2">
      <c r="A13209" t="s">
        <v>13858</v>
      </c>
      <c r="B13209"/>
    </row>
    <row r="13210" spans="1:2">
      <c r="A13210" t="s">
        <v>13859</v>
      </c>
      <c r="B13210"/>
    </row>
    <row r="13211" spans="1:2">
      <c r="A13211" t="s">
        <v>13860</v>
      </c>
      <c r="B13211"/>
    </row>
    <row r="13212" spans="1:2">
      <c r="A13212" t="s">
        <v>13861</v>
      </c>
      <c r="B13212"/>
    </row>
    <row r="13213" spans="1:2">
      <c r="A13213" t="s">
        <v>13862</v>
      </c>
      <c r="B13213"/>
    </row>
    <row r="13214" spans="1:2">
      <c r="A13214" t="s">
        <v>13863</v>
      </c>
      <c r="B13214"/>
    </row>
    <row r="13215" spans="1:2">
      <c r="A13215" t="s">
        <v>13864</v>
      </c>
      <c r="B13215"/>
    </row>
    <row r="13216" spans="1:2">
      <c r="A13216" t="s">
        <v>13865</v>
      </c>
      <c r="B13216"/>
    </row>
    <row r="13217" spans="1:2">
      <c r="A13217" t="s">
        <v>13866</v>
      </c>
      <c r="B13217"/>
    </row>
    <row r="13218" spans="1:2">
      <c r="A13218" t="s">
        <v>13867</v>
      </c>
      <c r="B13218"/>
    </row>
    <row r="13219" spans="1:2">
      <c r="A13219" t="s">
        <v>13868</v>
      </c>
      <c r="B13219"/>
    </row>
    <row r="13220" spans="1:2">
      <c r="A13220" t="s">
        <v>13869</v>
      </c>
      <c r="B13220"/>
    </row>
    <row r="13221" spans="1:2">
      <c r="A13221" t="s">
        <v>13870</v>
      </c>
      <c r="B13221"/>
    </row>
    <row r="13222" spans="1:2">
      <c r="A13222" t="s">
        <v>13871</v>
      </c>
      <c r="B13222"/>
    </row>
    <row r="13223" spans="1:2">
      <c r="A13223" t="s">
        <v>13872</v>
      </c>
      <c r="B13223"/>
    </row>
    <row r="13224" spans="1:2">
      <c r="A13224" t="s">
        <v>13873</v>
      </c>
      <c r="B13224"/>
    </row>
    <row r="13225" spans="1:2">
      <c r="A13225" t="s">
        <v>13874</v>
      </c>
      <c r="B13225"/>
    </row>
    <row r="13226" spans="1:2">
      <c r="A13226" t="s">
        <v>13875</v>
      </c>
      <c r="B13226"/>
    </row>
    <row r="13227" spans="1:2">
      <c r="A13227" t="s">
        <v>13876</v>
      </c>
      <c r="B13227"/>
    </row>
    <row r="13228" spans="1:2">
      <c r="A13228" t="s">
        <v>13877</v>
      </c>
      <c r="B13228"/>
    </row>
    <row r="13229" spans="1:2">
      <c r="A13229" t="s">
        <v>13878</v>
      </c>
      <c r="B13229"/>
    </row>
    <row r="13230" spans="1:2">
      <c r="A13230" t="s">
        <v>13879</v>
      </c>
      <c r="B13230"/>
    </row>
    <row r="13231" spans="1:2">
      <c r="A13231" t="s">
        <v>13880</v>
      </c>
      <c r="B13231"/>
    </row>
    <row r="13232" spans="1:2">
      <c r="A13232" t="s">
        <v>13881</v>
      </c>
      <c r="B13232"/>
    </row>
    <row r="13233" spans="1:2">
      <c r="A13233" t="s">
        <v>13882</v>
      </c>
      <c r="B13233"/>
    </row>
    <row r="13234" spans="1:2">
      <c r="A13234" t="s">
        <v>13883</v>
      </c>
      <c r="B13234"/>
    </row>
    <row r="13235" spans="1:2">
      <c r="A13235" t="s">
        <v>13884</v>
      </c>
      <c r="B13235"/>
    </row>
    <row r="13236" spans="1:2">
      <c r="A13236" t="s">
        <v>13885</v>
      </c>
      <c r="B13236"/>
    </row>
    <row r="13237" spans="1:2">
      <c r="A13237" t="s">
        <v>13886</v>
      </c>
      <c r="B13237"/>
    </row>
    <row r="13238" spans="1:2">
      <c r="A13238" t="s">
        <v>13887</v>
      </c>
      <c r="B13238"/>
    </row>
    <row r="13239" spans="1:2">
      <c r="A13239" t="s">
        <v>13888</v>
      </c>
      <c r="B13239"/>
    </row>
    <row r="13240" spans="1:2">
      <c r="A13240" t="s">
        <v>13889</v>
      </c>
      <c r="B13240"/>
    </row>
    <row r="13241" spans="1:2">
      <c r="A13241" t="s">
        <v>13890</v>
      </c>
      <c r="B13241"/>
    </row>
    <row r="13242" spans="1:2">
      <c r="A13242" t="s">
        <v>13891</v>
      </c>
      <c r="B13242"/>
    </row>
    <row r="13243" spans="1:2">
      <c r="A13243" t="s">
        <v>13892</v>
      </c>
      <c r="B13243"/>
    </row>
    <row r="13244" spans="1:2">
      <c r="A13244" t="s">
        <v>13893</v>
      </c>
      <c r="B13244"/>
    </row>
    <row r="13245" spans="1:2">
      <c r="A13245" t="s">
        <v>13894</v>
      </c>
      <c r="B13245"/>
    </row>
    <row r="13246" spans="1:2">
      <c r="A13246" t="s">
        <v>13895</v>
      </c>
      <c r="B13246"/>
    </row>
    <row r="13247" spans="1:2">
      <c r="A13247" t="s">
        <v>13896</v>
      </c>
      <c r="B13247"/>
    </row>
    <row r="13248" spans="1:2">
      <c r="A13248" t="s">
        <v>13897</v>
      </c>
      <c r="B13248"/>
    </row>
    <row r="13249" spans="1:2">
      <c r="A13249" t="s">
        <v>13898</v>
      </c>
      <c r="B13249"/>
    </row>
    <row r="13250" spans="1:2">
      <c r="A13250" t="s">
        <v>13899</v>
      </c>
      <c r="B13250"/>
    </row>
    <row r="13251" spans="1:2">
      <c r="A13251" t="s">
        <v>13900</v>
      </c>
      <c r="B13251"/>
    </row>
    <row r="13252" spans="1:2">
      <c r="A13252" t="s">
        <v>13901</v>
      </c>
      <c r="B13252"/>
    </row>
    <row r="13253" spans="1:2">
      <c r="A13253" t="s">
        <v>13902</v>
      </c>
      <c r="B13253"/>
    </row>
    <row r="13254" spans="1:2">
      <c r="A13254" t="s">
        <v>13903</v>
      </c>
      <c r="B13254"/>
    </row>
    <row r="13255" spans="1:2">
      <c r="A13255" t="s">
        <v>13904</v>
      </c>
      <c r="B13255"/>
    </row>
    <row r="13256" spans="1:2">
      <c r="A13256" t="s">
        <v>13905</v>
      </c>
      <c r="B13256"/>
    </row>
    <row r="13257" spans="1:2">
      <c r="A13257" t="s">
        <v>13906</v>
      </c>
      <c r="B13257"/>
    </row>
    <row r="13258" spans="1:2">
      <c r="A13258" t="s">
        <v>13907</v>
      </c>
      <c r="B13258"/>
    </row>
    <row r="13259" spans="1:2">
      <c r="A13259" t="s">
        <v>13908</v>
      </c>
      <c r="B13259"/>
    </row>
    <row r="13260" spans="1:2">
      <c r="A13260" t="s">
        <v>13909</v>
      </c>
      <c r="B13260"/>
    </row>
    <row r="13261" spans="1:2">
      <c r="A13261" t="s">
        <v>13910</v>
      </c>
      <c r="B13261"/>
    </row>
    <row r="13262" spans="1:2">
      <c r="A13262" t="s">
        <v>13911</v>
      </c>
      <c r="B13262"/>
    </row>
    <row r="13263" spans="1:2">
      <c r="A13263" t="s">
        <v>13912</v>
      </c>
      <c r="B13263"/>
    </row>
    <row r="13264" spans="1:2">
      <c r="A13264" t="s">
        <v>13913</v>
      </c>
      <c r="B13264"/>
    </row>
    <row r="13265" spans="1:2">
      <c r="A13265" t="s">
        <v>13914</v>
      </c>
      <c r="B13265"/>
    </row>
    <row r="13266" spans="1:2">
      <c r="A13266" t="s">
        <v>13915</v>
      </c>
      <c r="B13266"/>
    </row>
    <row r="13267" spans="1:2">
      <c r="A13267" t="s">
        <v>13916</v>
      </c>
      <c r="B13267"/>
    </row>
    <row r="13268" spans="1:2">
      <c r="A13268" t="s">
        <v>13917</v>
      </c>
      <c r="B13268"/>
    </row>
    <row r="13269" spans="1:2">
      <c r="A13269" t="s">
        <v>13918</v>
      </c>
      <c r="B13269"/>
    </row>
    <row r="13270" spans="1:2">
      <c r="A13270" t="s">
        <v>13919</v>
      </c>
      <c r="B13270"/>
    </row>
    <row r="13271" spans="1:2">
      <c r="A13271" t="s">
        <v>13920</v>
      </c>
      <c r="B13271"/>
    </row>
    <row r="13272" spans="1:2">
      <c r="A13272" t="s">
        <v>13921</v>
      </c>
      <c r="B13272"/>
    </row>
    <row r="13273" spans="1:2">
      <c r="A13273" t="s">
        <v>13922</v>
      </c>
      <c r="B13273"/>
    </row>
    <row r="13274" spans="1:2">
      <c r="A13274" t="s">
        <v>13923</v>
      </c>
      <c r="B13274"/>
    </row>
    <row r="13275" spans="1:2">
      <c r="A13275" t="s">
        <v>13924</v>
      </c>
      <c r="B13275"/>
    </row>
    <row r="13276" spans="1:2">
      <c r="A13276" t="s">
        <v>13925</v>
      </c>
      <c r="B13276"/>
    </row>
    <row r="13277" spans="1:2">
      <c r="A13277" t="s">
        <v>13926</v>
      </c>
      <c r="B13277"/>
    </row>
    <row r="13278" spans="1:2">
      <c r="A13278" t="s">
        <v>13927</v>
      </c>
      <c r="B13278"/>
    </row>
    <row r="13279" spans="1:2">
      <c r="A13279" t="s">
        <v>13928</v>
      </c>
      <c r="B13279"/>
    </row>
    <row r="13280" spans="1:2">
      <c r="A13280" t="s">
        <v>13929</v>
      </c>
      <c r="B13280"/>
    </row>
    <row r="13281" spans="1:2">
      <c r="A13281" t="s">
        <v>13930</v>
      </c>
      <c r="B13281"/>
    </row>
    <row r="13282" spans="1:2">
      <c r="A13282" t="s">
        <v>13931</v>
      </c>
      <c r="B13282"/>
    </row>
    <row r="13283" spans="1:2">
      <c r="A13283" t="s">
        <v>13932</v>
      </c>
      <c r="B13283"/>
    </row>
    <row r="13284" spans="1:2">
      <c r="A13284" t="s">
        <v>13933</v>
      </c>
      <c r="B13284"/>
    </row>
    <row r="13285" spans="1:2">
      <c r="A13285" t="s">
        <v>13934</v>
      </c>
      <c r="B13285"/>
    </row>
    <row r="13286" spans="1:2">
      <c r="A13286" t="s">
        <v>13935</v>
      </c>
      <c r="B13286"/>
    </row>
    <row r="13287" spans="1:2">
      <c r="A13287" t="s">
        <v>13936</v>
      </c>
      <c r="B13287"/>
    </row>
    <row r="13288" spans="1:2">
      <c r="A13288" t="s">
        <v>13937</v>
      </c>
      <c r="B13288"/>
    </row>
    <row r="13289" spans="1:2">
      <c r="A13289" t="s">
        <v>13938</v>
      </c>
      <c r="B13289"/>
    </row>
    <row r="13290" spans="1:2">
      <c r="A13290" t="s">
        <v>13939</v>
      </c>
      <c r="B13290"/>
    </row>
    <row r="13291" spans="1:2">
      <c r="A13291" t="s">
        <v>13940</v>
      </c>
      <c r="B13291"/>
    </row>
    <row r="13292" spans="1:2">
      <c r="A13292" t="s">
        <v>13941</v>
      </c>
      <c r="B13292"/>
    </row>
    <row r="13293" spans="1:2">
      <c r="A13293" t="s">
        <v>13942</v>
      </c>
      <c r="B13293"/>
    </row>
    <row r="13294" spans="1:2">
      <c r="A13294" t="s">
        <v>13943</v>
      </c>
      <c r="B13294"/>
    </row>
    <row r="13295" spans="1:2">
      <c r="A13295" t="s">
        <v>13944</v>
      </c>
      <c r="B13295"/>
    </row>
    <row r="13296" spans="1:2">
      <c r="A13296" t="s">
        <v>13945</v>
      </c>
      <c r="B13296"/>
    </row>
    <row r="13297" spans="1:2">
      <c r="A13297" t="s">
        <v>13946</v>
      </c>
      <c r="B13297"/>
    </row>
    <row r="13298" spans="1:2">
      <c r="A13298" t="s">
        <v>13947</v>
      </c>
      <c r="B13298"/>
    </row>
    <row r="13299" spans="1:2">
      <c r="A13299" t="s">
        <v>13948</v>
      </c>
      <c r="B13299"/>
    </row>
    <row r="13300" spans="1:2">
      <c r="A13300" t="s">
        <v>13949</v>
      </c>
      <c r="B13300"/>
    </row>
    <row r="13301" spans="1:2">
      <c r="A13301" t="s">
        <v>13950</v>
      </c>
      <c r="B13301"/>
    </row>
    <row r="13302" spans="1:2">
      <c r="A13302" t="s">
        <v>13951</v>
      </c>
      <c r="B13302"/>
    </row>
    <row r="13303" spans="1:2">
      <c r="A13303" t="s">
        <v>13952</v>
      </c>
      <c r="B13303"/>
    </row>
    <row r="13304" spans="1:2">
      <c r="A13304" t="s">
        <v>13953</v>
      </c>
      <c r="B13304"/>
    </row>
    <row r="13305" spans="1:2">
      <c r="A13305" t="s">
        <v>13954</v>
      </c>
      <c r="B13305"/>
    </row>
    <row r="13306" spans="1:2">
      <c r="A13306" t="s">
        <v>13955</v>
      </c>
      <c r="B13306"/>
    </row>
    <row r="13307" spans="1:2">
      <c r="A13307" t="s">
        <v>13956</v>
      </c>
      <c r="B13307"/>
    </row>
    <row r="13308" spans="1:2">
      <c r="A13308" t="s">
        <v>13957</v>
      </c>
      <c r="B13308"/>
    </row>
    <row r="13309" spans="1:2">
      <c r="A13309" t="s">
        <v>13958</v>
      </c>
      <c r="B13309"/>
    </row>
    <row r="13310" spans="1:2">
      <c r="A13310" t="s">
        <v>13959</v>
      </c>
      <c r="B13310"/>
    </row>
    <row r="13311" spans="1:2">
      <c r="A13311" t="s">
        <v>13960</v>
      </c>
      <c r="B13311"/>
    </row>
    <row r="13312" spans="1:2">
      <c r="A13312" t="s">
        <v>13961</v>
      </c>
      <c r="B13312"/>
    </row>
    <row r="13313" spans="1:2">
      <c r="A13313" t="s">
        <v>13962</v>
      </c>
      <c r="B13313"/>
    </row>
    <row r="13314" spans="1:2">
      <c r="A13314" t="s">
        <v>13963</v>
      </c>
      <c r="B13314"/>
    </row>
    <row r="13315" spans="1:2">
      <c r="A13315" t="s">
        <v>13964</v>
      </c>
      <c r="B13315"/>
    </row>
    <row r="13316" spans="1:2">
      <c r="A13316" t="s">
        <v>13965</v>
      </c>
      <c r="B13316"/>
    </row>
    <row r="13317" spans="1:2">
      <c r="A13317" t="s">
        <v>13966</v>
      </c>
      <c r="B13317"/>
    </row>
    <row r="13318" spans="1:2">
      <c r="A13318" t="s">
        <v>13967</v>
      </c>
      <c r="B13318"/>
    </row>
    <row r="13319" spans="1:2">
      <c r="A13319" t="s">
        <v>13968</v>
      </c>
      <c r="B13319"/>
    </row>
    <row r="13320" spans="1:2">
      <c r="A13320" t="s">
        <v>13969</v>
      </c>
      <c r="B13320"/>
    </row>
    <row r="13321" spans="1:2">
      <c r="A13321" t="s">
        <v>13970</v>
      </c>
      <c r="B13321"/>
    </row>
    <row r="13322" spans="1:2">
      <c r="A13322" t="s">
        <v>13971</v>
      </c>
      <c r="B13322"/>
    </row>
    <row r="13323" spans="1:2">
      <c r="A13323" t="s">
        <v>13972</v>
      </c>
      <c r="B13323"/>
    </row>
    <row r="13324" spans="1:2">
      <c r="A13324" t="s">
        <v>13973</v>
      </c>
      <c r="B13324"/>
    </row>
    <row r="13325" spans="1:2">
      <c r="A13325" t="s">
        <v>13974</v>
      </c>
      <c r="B13325"/>
    </row>
    <row r="13326" spans="1:2">
      <c r="A13326" t="s">
        <v>13975</v>
      </c>
      <c r="B13326"/>
    </row>
    <row r="13327" spans="1:2">
      <c r="A13327" t="s">
        <v>13976</v>
      </c>
      <c r="B13327"/>
    </row>
    <row r="13328" spans="1:2">
      <c r="A13328" t="s">
        <v>13977</v>
      </c>
      <c r="B13328"/>
    </row>
    <row r="13329" spans="1:2">
      <c r="A13329" t="s">
        <v>13978</v>
      </c>
      <c r="B13329"/>
    </row>
    <row r="13330" spans="1:2">
      <c r="A13330" t="s">
        <v>13979</v>
      </c>
      <c r="B13330"/>
    </row>
    <row r="13331" spans="1:2">
      <c r="A13331" t="s">
        <v>13980</v>
      </c>
      <c r="B13331"/>
    </row>
    <row r="13332" spans="1:2">
      <c r="A13332" t="s">
        <v>13981</v>
      </c>
      <c r="B13332"/>
    </row>
    <row r="13333" spans="1:2">
      <c r="A13333" t="s">
        <v>13982</v>
      </c>
      <c r="B13333"/>
    </row>
    <row r="13334" spans="1:2">
      <c r="A13334" t="s">
        <v>13983</v>
      </c>
      <c r="B13334"/>
    </row>
    <row r="13335" spans="1:2">
      <c r="A13335" t="s">
        <v>13984</v>
      </c>
      <c r="B13335"/>
    </row>
    <row r="13336" spans="1:2">
      <c r="A13336" t="s">
        <v>13985</v>
      </c>
      <c r="B13336"/>
    </row>
    <row r="13337" spans="1:2">
      <c r="A13337" t="s">
        <v>13986</v>
      </c>
      <c r="B13337"/>
    </row>
    <row r="13338" spans="1:2">
      <c r="A13338" t="s">
        <v>13987</v>
      </c>
      <c r="B13338"/>
    </row>
    <row r="13339" spans="1:2">
      <c r="A13339" t="s">
        <v>13988</v>
      </c>
      <c r="B13339"/>
    </row>
    <row r="13340" spans="1:2">
      <c r="A13340" t="s">
        <v>13989</v>
      </c>
      <c r="B13340"/>
    </row>
    <row r="13341" spans="1:2">
      <c r="A13341" t="s">
        <v>13990</v>
      </c>
      <c r="B13341"/>
    </row>
    <row r="13342" spans="1:2">
      <c r="A13342" t="s">
        <v>13991</v>
      </c>
      <c r="B13342"/>
    </row>
    <row r="13343" spans="1:2">
      <c r="A13343" t="s">
        <v>13992</v>
      </c>
      <c r="B13343"/>
    </row>
    <row r="13344" spans="1:2">
      <c r="A13344" t="s">
        <v>13993</v>
      </c>
      <c r="B13344"/>
    </row>
    <row r="13345" spans="1:2">
      <c r="A13345" t="s">
        <v>13994</v>
      </c>
      <c r="B13345"/>
    </row>
    <row r="13346" spans="1:2">
      <c r="A13346" t="s">
        <v>13995</v>
      </c>
      <c r="B13346"/>
    </row>
    <row r="13347" spans="1:2">
      <c r="A13347" t="s">
        <v>13996</v>
      </c>
      <c r="B13347"/>
    </row>
    <row r="13348" spans="1:2">
      <c r="A13348" t="s">
        <v>13997</v>
      </c>
      <c r="B13348"/>
    </row>
    <row r="13349" spans="1:2">
      <c r="A13349" t="s">
        <v>13998</v>
      </c>
      <c r="B13349"/>
    </row>
    <row r="13350" spans="1:2">
      <c r="A13350" t="s">
        <v>13999</v>
      </c>
      <c r="B13350"/>
    </row>
    <row r="13351" spans="1:2">
      <c r="A13351" t="s">
        <v>14000</v>
      </c>
      <c r="B13351"/>
    </row>
    <row r="13352" spans="1:2">
      <c r="A13352" t="s">
        <v>14001</v>
      </c>
      <c r="B13352"/>
    </row>
    <row r="13353" spans="1:2">
      <c r="A13353" t="s">
        <v>14002</v>
      </c>
      <c r="B13353"/>
    </row>
    <row r="13354" spans="1:2">
      <c r="A13354" t="s">
        <v>14003</v>
      </c>
      <c r="B13354"/>
    </row>
    <row r="13355" spans="1:2">
      <c r="A13355" t="s">
        <v>14004</v>
      </c>
      <c r="B13355"/>
    </row>
    <row r="13356" spans="1:2">
      <c r="A13356" t="s">
        <v>14005</v>
      </c>
      <c r="B13356"/>
    </row>
    <row r="13357" spans="1:2">
      <c r="A13357" t="s">
        <v>14006</v>
      </c>
      <c r="B13357"/>
    </row>
    <row r="13358" spans="1:2">
      <c r="A13358" t="s">
        <v>14007</v>
      </c>
      <c r="B13358"/>
    </row>
    <row r="13359" spans="1:2">
      <c r="A13359" t="s">
        <v>14008</v>
      </c>
      <c r="B13359"/>
    </row>
    <row r="13360" spans="1:2">
      <c r="A13360" t="s">
        <v>14009</v>
      </c>
      <c r="B13360"/>
    </row>
    <row r="13361" spans="1:2">
      <c r="A13361" t="s">
        <v>14010</v>
      </c>
      <c r="B13361"/>
    </row>
    <row r="13362" spans="1:2">
      <c r="A13362" t="s">
        <v>14011</v>
      </c>
      <c r="B13362"/>
    </row>
    <row r="13363" spans="1:2">
      <c r="A13363" t="s">
        <v>14012</v>
      </c>
      <c r="B13363"/>
    </row>
    <row r="13364" spans="1:2">
      <c r="A13364" t="s">
        <v>14013</v>
      </c>
      <c r="B13364"/>
    </row>
    <row r="13365" spans="1:2">
      <c r="A13365" t="s">
        <v>14014</v>
      </c>
      <c r="B13365"/>
    </row>
    <row r="13366" spans="1:2">
      <c r="A13366" t="s">
        <v>14015</v>
      </c>
      <c r="B13366"/>
    </row>
    <row r="13367" spans="1:2">
      <c r="A13367" t="s">
        <v>14016</v>
      </c>
      <c r="B13367"/>
    </row>
    <row r="13368" spans="1:2">
      <c r="A13368" t="s">
        <v>14017</v>
      </c>
      <c r="B13368"/>
    </row>
    <row r="13369" spans="1:2">
      <c r="A13369" t="s">
        <v>14018</v>
      </c>
      <c r="B13369"/>
    </row>
    <row r="13370" spans="1:2">
      <c r="A13370" t="s">
        <v>14019</v>
      </c>
      <c r="B13370"/>
    </row>
    <row r="13371" spans="1:2">
      <c r="A13371" t="s">
        <v>14020</v>
      </c>
      <c r="B13371"/>
    </row>
    <row r="13372" spans="1:2">
      <c r="A13372" t="s">
        <v>14021</v>
      </c>
      <c r="B13372"/>
    </row>
    <row r="13373" spans="1:2">
      <c r="A13373" t="s">
        <v>14022</v>
      </c>
      <c r="B13373"/>
    </row>
    <row r="13374" spans="1:2">
      <c r="A13374" t="s">
        <v>14023</v>
      </c>
      <c r="B13374"/>
    </row>
    <row r="13375" spans="1:2">
      <c r="A13375" t="s">
        <v>14024</v>
      </c>
      <c r="B13375"/>
    </row>
    <row r="13376" spans="1:2">
      <c r="A13376" t="s">
        <v>14025</v>
      </c>
      <c r="B13376"/>
    </row>
    <row r="13377" spans="1:2">
      <c r="A13377" t="s">
        <v>14026</v>
      </c>
      <c r="B13377"/>
    </row>
    <row r="13378" spans="1:2">
      <c r="A13378" t="s">
        <v>14027</v>
      </c>
      <c r="B13378"/>
    </row>
    <row r="13379" spans="1:2">
      <c r="A13379" t="s">
        <v>14028</v>
      </c>
      <c r="B13379"/>
    </row>
    <row r="13380" spans="1:2">
      <c r="A13380" t="s">
        <v>14029</v>
      </c>
      <c r="B13380"/>
    </row>
    <row r="13381" spans="1:2">
      <c r="A13381" t="s">
        <v>14030</v>
      </c>
      <c r="B13381"/>
    </row>
    <row r="13382" spans="1:2">
      <c r="A13382" t="s">
        <v>14031</v>
      </c>
      <c r="B13382"/>
    </row>
    <row r="13383" spans="1:2">
      <c r="A13383" t="s">
        <v>14032</v>
      </c>
      <c r="B13383"/>
    </row>
    <row r="13384" spans="1:2">
      <c r="A13384" t="s">
        <v>14033</v>
      </c>
      <c r="B13384"/>
    </row>
    <row r="13385" spans="1:2">
      <c r="A13385" t="s">
        <v>14034</v>
      </c>
      <c r="B13385"/>
    </row>
    <row r="13386" spans="1:2">
      <c r="A13386" t="s">
        <v>14035</v>
      </c>
      <c r="B13386"/>
    </row>
    <row r="13387" spans="1:2">
      <c r="A13387" t="s">
        <v>14036</v>
      </c>
      <c r="B13387"/>
    </row>
    <row r="13388" spans="1:2">
      <c r="A13388" t="s">
        <v>14037</v>
      </c>
      <c r="B13388"/>
    </row>
    <row r="13389" spans="1:2">
      <c r="A13389" t="s">
        <v>14038</v>
      </c>
      <c r="B13389"/>
    </row>
    <row r="13390" spans="1:2">
      <c r="A13390" t="s">
        <v>14039</v>
      </c>
      <c r="B13390"/>
    </row>
    <row r="13391" spans="1:2">
      <c r="A13391" t="s">
        <v>14040</v>
      </c>
      <c r="B13391"/>
    </row>
    <row r="13392" spans="1:2">
      <c r="A13392" t="s">
        <v>14041</v>
      </c>
      <c r="B13392"/>
    </row>
    <row r="13393" spans="1:2">
      <c r="A13393" t="s">
        <v>14042</v>
      </c>
      <c r="B13393"/>
    </row>
    <row r="13394" spans="1:2">
      <c r="A13394" t="s">
        <v>14043</v>
      </c>
      <c r="B13394"/>
    </row>
    <row r="13395" spans="1:2">
      <c r="A13395" t="s">
        <v>14044</v>
      </c>
      <c r="B13395"/>
    </row>
    <row r="13396" spans="1:2">
      <c r="A13396" t="s">
        <v>14045</v>
      </c>
      <c r="B13396"/>
    </row>
    <row r="13397" spans="1:2">
      <c r="A13397" t="s">
        <v>14046</v>
      </c>
      <c r="B13397"/>
    </row>
    <row r="13398" spans="1:2">
      <c r="A13398" t="s">
        <v>14047</v>
      </c>
      <c r="B13398"/>
    </row>
    <row r="13399" spans="1:2">
      <c r="A13399" t="s">
        <v>14048</v>
      </c>
      <c r="B13399"/>
    </row>
    <row r="13400" spans="1:2">
      <c r="A13400" t="s">
        <v>14049</v>
      </c>
      <c r="B13400"/>
    </row>
    <row r="13401" spans="1:2">
      <c r="A13401" t="s">
        <v>14050</v>
      </c>
      <c r="B13401"/>
    </row>
    <row r="13402" spans="1:2">
      <c r="A13402" t="s">
        <v>14051</v>
      </c>
      <c r="B13402"/>
    </row>
    <row r="13403" spans="1:2">
      <c r="A13403" t="s">
        <v>14052</v>
      </c>
      <c r="B13403"/>
    </row>
    <row r="13404" spans="1:2">
      <c r="A13404" t="s">
        <v>14053</v>
      </c>
      <c r="B13404"/>
    </row>
    <row r="13405" spans="1:2">
      <c r="A13405" t="s">
        <v>14054</v>
      </c>
      <c r="B13405"/>
    </row>
    <row r="13406" spans="1:2">
      <c r="A13406" t="s">
        <v>14055</v>
      </c>
      <c r="B13406"/>
    </row>
    <row r="13407" spans="1:2">
      <c r="A13407" t="s">
        <v>14056</v>
      </c>
      <c r="B13407"/>
    </row>
    <row r="13408" spans="1:2">
      <c r="A13408" t="s">
        <v>14057</v>
      </c>
      <c r="B13408"/>
    </row>
    <row r="13409" spans="1:2">
      <c r="A13409" t="s">
        <v>14058</v>
      </c>
      <c r="B13409"/>
    </row>
    <row r="13410" spans="1:2">
      <c r="A13410" t="s">
        <v>14059</v>
      </c>
      <c r="B13410"/>
    </row>
    <row r="13411" spans="1:2">
      <c r="A13411" t="s">
        <v>14060</v>
      </c>
      <c r="B13411"/>
    </row>
    <row r="13412" spans="1:2">
      <c r="A13412" t="s">
        <v>14061</v>
      </c>
      <c r="B13412"/>
    </row>
    <row r="13413" spans="1:2">
      <c r="A13413" t="s">
        <v>14062</v>
      </c>
      <c r="B13413"/>
    </row>
    <row r="13414" spans="1:2">
      <c r="A13414" t="s">
        <v>14063</v>
      </c>
      <c r="B13414"/>
    </row>
    <row r="13415" spans="1:2">
      <c r="A13415" t="s">
        <v>14064</v>
      </c>
      <c r="B13415"/>
    </row>
    <row r="13416" spans="1:2">
      <c r="A13416" t="s">
        <v>14065</v>
      </c>
      <c r="B13416"/>
    </row>
    <row r="13417" spans="1:2">
      <c r="A13417" t="s">
        <v>14066</v>
      </c>
      <c r="B13417"/>
    </row>
    <row r="13418" spans="1:2">
      <c r="A13418" t="s">
        <v>14067</v>
      </c>
      <c r="B13418"/>
    </row>
    <row r="13419" spans="1:2">
      <c r="A13419" t="s">
        <v>14068</v>
      </c>
      <c r="B13419"/>
    </row>
    <row r="13420" spans="1:2">
      <c r="A13420" t="s">
        <v>14069</v>
      </c>
      <c r="B13420"/>
    </row>
    <row r="13421" spans="1:2">
      <c r="A13421" t="s">
        <v>14070</v>
      </c>
      <c r="B13421"/>
    </row>
    <row r="13422" spans="1:2">
      <c r="A13422" t="s">
        <v>14071</v>
      </c>
      <c r="B13422"/>
    </row>
    <row r="13423" spans="1:2">
      <c r="A13423" t="s">
        <v>14072</v>
      </c>
      <c r="B13423"/>
    </row>
    <row r="13424" spans="1:2">
      <c r="A13424" t="s">
        <v>14073</v>
      </c>
      <c r="B13424"/>
    </row>
    <row r="13425" spans="1:2">
      <c r="A13425" t="s">
        <v>14074</v>
      </c>
      <c r="B13425"/>
    </row>
    <row r="13426" spans="1:2">
      <c r="A13426" t="s">
        <v>14075</v>
      </c>
      <c r="B13426"/>
    </row>
    <row r="13427" spans="1:2">
      <c r="A13427" t="s">
        <v>14076</v>
      </c>
      <c r="B13427"/>
    </row>
    <row r="13428" spans="1:2">
      <c r="A13428" t="s">
        <v>14077</v>
      </c>
      <c r="B13428"/>
    </row>
    <row r="13429" spans="1:2">
      <c r="A13429" t="s">
        <v>14078</v>
      </c>
      <c r="B13429"/>
    </row>
    <row r="13430" spans="1:2">
      <c r="A13430" t="s">
        <v>14079</v>
      </c>
      <c r="B13430"/>
    </row>
    <row r="13431" spans="1:2">
      <c r="A13431" t="s">
        <v>14080</v>
      </c>
      <c r="B13431"/>
    </row>
    <row r="13432" spans="1:2">
      <c r="A13432" t="s">
        <v>14081</v>
      </c>
      <c r="B13432"/>
    </row>
    <row r="13433" spans="1:2">
      <c r="A13433" t="s">
        <v>14082</v>
      </c>
      <c r="B13433"/>
    </row>
    <row r="13434" spans="1:2">
      <c r="A13434" t="s">
        <v>14083</v>
      </c>
      <c r="B13434"/>
    </row>
    <row r="13435" spans="1:2">
      <c r="A13435" t="s">
        <v>14084</v>
      </c>
      <c r="B13435"/>
    </row>
    <row r="13436" spans="1:2">
      <c r="A13436" t="s">
        <v>14085</v>
      </c>
      <c r="B13436"/>
    </row>
    <row r="13437" spans="1:2">
      <c r="A13437" t="s">
        <v>14086</v>
      </c>
      <c r="B13437"/>
    </row>
    <row r="13438" spans="1:2">
      <c r="A13438" t="s">
        <v>14087</v>
      </c>
      <c r="B13438"/>
    </row>
    <row r="13439" spans="1:2">
      <c r="A13439" t="s">
        <v>14088</v>
      </c>
      <c r="B13439"/>
    </row>
    <row r="13440" spans="1:2">
      <c r="A13440" t="s">
        <v>14089</v>
      </c>
      <c r="B13440"/>
    </row>
    <row r="13441" spans="1:2">
      <c r="A13441" t="s">
        <v>14090</v>
      </c>
      <c r="B13441"/>
    </row>
    <row r="13442" spans="1:2">
      <c r="A13442" t="s">
        <v>14091</v>
      </c>
      <c r="B13442"/>
    </row>
    <row r="13443" spans="1:2">
      <c r="A13443" t="s">
        <v>14092</v>
      </c>
      <c r="B13443"/>
    </row>
    <row r="13444" spans="1:2">
      <c r="A13444" t="s">
        <v>14093</v>
      </c>
      <c r="B13444"/>
    </row>
    <row r="13445" spans="1:2">
      <c r="A13445" t="s">
        <v>14094</v>
      </c>
      <c r="B13445"/>
    </row>
    <row r="13446" spans="1:2">
      <c r="A13446" t="s">
        <v>14095</v>
      </c>
      <c r="B13446"/>
    </row>
    <row r="13447" spans="1:2">
      <c r="A13447" t="s">
        <v>14096</v>
      </c>
      <c r="B13447"/>
    </row>
    <row r="13448" spans="1:2">
      <c r="A13448" t="s">
        <v>14097</v>
      </c>
      <c r="B13448"/>
    </row>
    <row r="13449" spans="1:2">
      <c r="A13449" t="s">
        <v>14098</v>
      </c>
      <c r="B13449"/>
    </row>
    <row r="13450" spans="1:2">
      <c r="A13450" t="s">
        <v>14099</v>
      </c>
      <c r="B13450"/>
    </row>
    <row r="13451" spans="1:2">
      <c r="A13451" t="s">
        <v>14100</v>
      </c>
      <c r="B13451"/>
    </row>
    <row r="13452" spans="1:2">
      <c r="A13452" t="s">
        <v>14101</v>
      </c>
      <c r="B13452"/>
    </row>
    <row r="13453" spans="1:2">
      <c r="A13453" t="s">
        <v>14102</v>
      </c>
      <c r="B13453"/>
    </row>
    <row r="13454" spans="1:2">
      <c r="A13454" t="s">
        <v>14103</v>
      </c>
      <c r="B13454"/>
    </row>
    <row r="13455" spans="1:2">
      <c r="A13455" t="s">
        <v>14104</v>
      </c>
      <c r="B13455"/>
    </row>
    <row r="13456" spans="1:2">
      <c r="A13456" t="s">
        <v>14105</v>
      </c>
      <c r="B13456"/>
    </row>
    <row r="13457" spans="1:2">
      <c r="A13457" t="s">
        <v>14106</v>
      </c>
      <c r="B13457"/>
    </row>
    <row r="13458" spans="1:2">
      <c r="A13458" t="s">
        <v>14107</v>
      </c>
      <c r="B13458"/>
    </row>
    <row r="13459" spans="1:2">
      <c r="A13459" t="s">
        <v>14108</v>
      </c>
      <c r="B13459"/>
    </row>
    <row r="13460" spans="1:2">
      <c r="A13460" t="s">
        <v>14109</v>
      </c>
      <c r="B13460"/>
    </row>
    <row r="13461" spans="1:2">
      <c r="A13461" t="s">
        <v>14110</v>
      </c>
      <c r="B13461"/>
    </row>
    <row r="13462" spans="1:2">
      <c r="A13462" t="s">
        <v>14111</v>
      </c>
      <c r="B13462"/>
    </row>
    <row r="13463" spans="1:2">
      <c r="A13463" t="s">
        <v>14112</v>
      </c>
      <c r="B13463"/>
    </row>
    <row r="13464" spans="1:2">
      <c r="A13464" t="s">
        <v>14113</v>
      </c>
      <c r="B13464"/>
    </row>
    <row r="13465" spans="1:2">
      <c r="A13465" t="s">
        <v>14114</v>
      </c>
      <c r="B13465"/>
    </row>
    <row r="13466" spans="1:2">
      <c r="A13466" t="s">
        <v>14115</v>
      </c>
      <c r="B13466"/>
    </row>
    <row r="13467" spans="1:2">
      <c r="A13467" t="s">
        <v>14116</v>
      </c>
      <c r="B13467"/>
    </row>
    <row r="13468" spans="1:2">
      <c r="A13468" t="s">
        <v>14117</v>
      </c>
      <c r="B13468"/>
    </row>
    <row r="13469" spans="1:2">
      <c r="A13469" t="s">
        <v>14118</v>
      </c>
      <c r="B13469"/>
    </row>
    <row r="13470" spans="1:2">
      <c r="A13470" t="s">
        <v>14119</v>
      </c>
      <c r="B13470"/>
    </row>
    <row r="13471" spans="1:2">
      <c r="A13471" t="s">
        <v>14120</v>
      </c>
      <c r="B13471"/>
    </row>
    <row r="13472" spans="1:2">
      <c r="A13472" t="s">
        <v>14121</v>
      </c>
      <c r="B13472"/>
    </row>
    <row r="13473" spans="1:2">
      <c r="A13473" t="s">
        <v>14122</v>
      </c>
      <c r="B13473"/>
    </row>
    <row r="13474" spans="1:2">
      <c r="A13474" t="s">
        <v>14123</v>
      </c>
      <c r="B13474"/>
    </row>
    <row r="13475" spans="1:2">
      <c r="A13475" t="s">
        <v>14124</v>
      </c>
      <c r="B13475"/>
    </row>
    <row r="13476" spans="1:2">
      <c r="A13476" t="s">
        <v>14125</v>
      </c>
      <c r="B13476"/>
    </row>
    <row r="13477" spans="1:2">
      <c r="A13477" t="s">
        <v>14126</v>
      </c>
      <c r="B13477"/>
    </row>
    <row r="13478" spans="1:2">
      <c r="A13478" t="s">
        <v>14127</v>
      </c>
      <c r="B13478"/>
    </row>
    <row r="13479" spans="1:2">
      <c r="A13479" t="s">
        <v>14128</v>
      </c>
      <c r="B13479"/>
    </row>
    <row r="13480" spans="1:2">
      <c r="A13480" t="s">
        <v>14129</v>
      </c>
      <c r="B13480"/>
    </row>
    <row r="13481" spans="1:2">
      <c r="A13481" t="s">
        <v>14130</v>
      </c>
      <c r="B13481"/>
    </row>
    <row r="13482" spans="1:2">
      <c r="A13482" t="s">
        <v>14131</v>
      </c>
      <c r="B13482"/>
    </row>
    <row r="13483" spans="1:2">
      <c r="A13483" t="s">
        <v>14132</v>
      </c>
      <c r="B13483"/>
    </row>
    <row r="13484" spans="1:2">
      <c r="A13484" t="s">
        <v>14133</v>
      </c>
      <c r="B13484"/>
    </row>
    <row r="13485" spans="1:2">
      <c r="A13485" t="s">
        <v>14134</v>
      </c>
      <c r="B13485"/>
    </row>
    <row r="13486" spans="1:2">
      <c r="A13486" t="s">
        <v>14135</v>
      </c>
      <c r="B13486"/>
    </row>
    <row r="13487" spans="1:2">
      <c r="A13487" t="s">
        <v>14136</v>
      </c>
      <c r="B13487"/>
    </row>
    <row r="13488" spans="1:2">
      <c r="A13488" t="s">
        <v>14137</v>
      </c>
      <c r="B13488"/>
    </row>
    <row r="13489" spans="1:2">
      <c r="A13489" t="s">
        <v>14138</v>
      </c>
      <c r="B13489"/>
    </row>
    <row r="13490" spans="1:2">
      <c r="A13490" t="s">
        <v>14139</v>
      </c>
      <c r="B13490"/>
    </row>
    <row r="13491" spans="1:2">
      <c r="A13491" t="s">
        <v>14140</v>
      </c>
      <c r="B13491"/>
    </row>
    <row r="13492" spans="1:2">
      <c r="A13492" t="s">
        <v>14141</v>
      </c>
      <c r="B13492"/>
    </row>
    <row r="13493" spans="1:2">
      <c r="A13493" t="s">
        <v>14142</v>
      </c>
      <c r="B13493"/>
    </row>
    <row r="13494" spans="1:2">
      <c r="A13494" t="s">
        <v>14143</v>
      </c>
      <c r="B13494"/>
    </row>
    <row r="13495" spans="1:2">
      <c r="A13495" t="s">
        <v>14144</v>
      </c>
      <c r="B13495"/>
    </row>
    <row r="13496" spans="1:2">
      <c r="A13496" t="s">
        <v>14145</v>
      </c>
      <c r="B13496"/>
    </row>
    <row r="13497" spans="1:2">
      <c r="A13497" t="s">
        <v>14146</v>
      </c>
      <c r="B13497"/>
    </row>
    <row r="13498" spans="1:2">
      <c r="A13498" t="s">
        <v>14147</v>
      </c>
      <c r="B13498"/>
    </row>
    <row r="13499" spans="1:2">
      <c r="A13499" t="s">
        <v>14148</v>
      </c>
      <c r="B13499"/>
    </row>
    <row r="13500" spans="1:2">
      <c r="A13500" t="s">
        <v>14149</v>
      </c>
      <c r="B13500"/>
    </row>
    <row r="13501" spans="1:2">
      <c r="A13501" t="s">
        <v>14150</v>
      </c>
      <c r="B13501"/>
    </row>
    <row r="13502" spans="1:2">
      <c r="A13502" t="s">
        <v>14151</v>
      </c>
      <c r="B13502"/>
    </row>
    <row r="13503" spans="1:2">
      <c r="A13503" t="s">
        <v>14152</v>
      </c>
      <c r="B13503"/>
    </row>
    <row r="13504" spans="1:2">
      <c r="A13504" t="s">
        <v>14153</v>
      </c>
      <c r="B13504"/>
    </row>
    <row r="13505" spans="1:2">
      <c r="A13505" t="s">
        <v>14154</v>
      </c>
      <c r="B13505"/>
    </row>
    <row r="13506" spans="1:2">
      <c r="A13506" t="s">
        <v>14155</v>
      </c>
      <c r="B13506"/>
    </row>
    <row r="13507" spans="1:2">
      <c r="A13507" t="s">
        <v>14156</v>
      </c>
      <c r="B13507"/>
    </row>
    <row r="13508" spans="1:2">
      <c r="A13508" t="s">
        <v>14157</v>
      </c>
      <c r="B13508"/>
    </row>
    <row r="13509" spans="1:2">
      <c r="A13509" t="s">
        <v>14158</v>
      </c>
      <c r="B13509"/>
    </row>
    <row r="13510" spans="1:2">
      <c r="A13510" t="s">
        <v>14159</v>
      </c>
      <c r="B13510"/>
    </row>
    <row r="13511" spans="1:2">
      <c r="A13511" t="s">
        <v>14160</v>
      </c>
      <c r="B13511"/>
    </row>
    <row r="13512" spans="1:2">
      <c r="A13512" t="s">
        <v>14161</v>
      </c>
      <c r="B13512"/>
    </row>
    <row r="13513" spans="1:2">
      <c r="A13513" t="s">
        <v>14162</v>
      </c>
      <c r="B13513"/>
    </row>
    <row r="13514" spans="1:2">
      <c r="A13514" t="s">
        <v>14163</v>
      </c>
      <c r="B13514"/>
    </row>
    <row r="13515" spans="1:2">
      <c r="A13515" t="s">
        <v>14164</v>
      </c>
      <c r="B13515"/>
    </row>
    <row r="13516" spans="1:2">
      <c r="A13516" t="s">
        <v>14165</v>
      </c>
      <c r="B13516"/>
    </row>
    <row r="13517" spans="1:2">
      <c r="A13517" t="s">
        <v>14166</v>
      </c>
      <c r="B13517"/>
    </row>
    <row r="13518" spans="1:2">
      <c r="A13518" t="s">
        <v>14167</v>
      </c>
      <c r="B13518"/>
    </row>
    <row r="13519" spans="1:2">
      <c r="A13519" t="s">
        <v>14168</v>
      </c>
      <c r="B13519"/>
    </row>
    <row r="13520" spans="1:2">
      <c r="A13520" t="s">
        <v>14169</v>
      </c>
      <c r="B13520"/>
    </row>
    <row r="13521" spans="1:2">
      <c r="A13521" t="s">
        <v>14170</v>
      </c>
      <c r="B13521"/>
    </row>
    <row r="13522" spans="1:2">
      <c r="A13522" t="s">
        <v>14171</v>
      </c>
      <c r="B13522"/>
    </row>
    <row r="13523" spans="1:2">
      <c r="A13523" t="s">
        <v>14172</v>
      </c>
      <c r="B13523"/>
    </row>
    <row r="13524" spans="1:2">
      <c r="A13524" t="s">
        <v>14173</v>
      </c>
      <c r="B13524"/>
    </row>
    <row r="13525" spans="1:2">
      <c r="A13525" t="s">
        <v>14174</v>
      </c>
      <c r="B13525"/>
    </row>
    <row r="13526" spans="1:2">
      <c r="A13526" t="s">
        <v>14175</v>
      </c>
      <c r="B13526"/>
    </row>
    <row r="13527" spans="1:2">
      <c r="A13527" t="s">
        <v>14176</v>
      </c>
      <c r="B13527"/>
    </row>
    <row r="13528" spans="1:2">
      <c r="A13528" t="s">
        <v>14177</v>
      </c>
      <c r="B13528"/>
    </row>
    <row r="13529" spans="1:2">
      <c r="A13529" t="s">
        <v>14178</v>
      </c>
      <c r="B13529"/>
    </row>
    <row r="13530" spans="1:2">
      <c r="A13530" t="s">
        <v>14179</v>
      </c>
      <c r="B13530"/>
    </row>
    <row r="13531" spans="1:2">
      <c r="A13531" t="s">
        <v>14180</v>
      </c>
      <c r="B13531"/>
    </row>
    <row r="13532" spans="1:2">
      <c r="A13532" t="s">
        <v>14181</v>
      </c>
      <c r="B13532"/>
    </row>
    <row r="13533" spans="1:2">
      <c r="A13533" t="s">
        <v>14182</v>
      </c>
      <c r="B13533"/>
    </row>
    <row r="13534" spans="1:2">
      <c r="A13534" t="s">
        <v>14183</v>
      </c>
      <c r="B13534"/>
    </row>
    <row r="13535" spans="1:2">
      <c r="A13535" t="s">
        <v>14184</v>
      </c>
      <c r="B13535"/>
    </row>
    <row r="13536" spans="1:2">
      <c r="A13536" t="s">
        <v>14185</v>
      </c>
      <c r="B13536"/>
    </row>
    <row r="13537" spans="1:2">
      <c r="A13537" t="s">
        <v>14186</v>
      </c>
      <c r="B13537"/>
    </row>
    <row r="13538" spans="1:2">
      <c r="A13538" t="s">
        <v>14187</v>
      </c>
      <c r="B13538"/>
    </row>
    <row r="13539" spans="1:2">
      <c r="A13539" t="s">
        <v>14188</v>
      </c>
      <c r="B13539"/>
    </row>
    <row r="13540" spans="1:2">
      <c r="A13540" t="s">
        <v>14189</v>
      </c>
      <c r="B13540"/>
    </row>
    <row r="13541" spans="1:2">
      <c r="A13541" t="s">
        <v>14190</v>
      </c>
      <c r="B13541"/>
    </row>
    <row r="13542" spans="1:2">
      <c r="A13542" t="s">
        <v>14191</v>
      </c>
      <c r="B13542"/>
    </row>
    <row r="13543" spans="1:2">
      <c r="A13543" t="s">
        <v>14192</v>
      </c>
      <c r="B13543"/>
    </row>
    <row r="13544" spans="1:2">
      <c r="A13544" t="s">
        <v>14193</v>
      </c>
      <c r="B13544"/>
    </row>
    <row r="13545" spans="1:2">
      <c r="A13545" t="s">
        <v>14194</v>
      </c>
      <c r="B13545"/>
    </row>
    <row r="13546" spans="1:2">
      <c r="A13546" t="s">
        <v>14195</v>
      </c>
      <c r="B13546"/>
    </row>
    <row r="13547" spans="1:2">
      <c r="A13547" t="s">
        <v>14196</v>
      </c>
      <c r="B13547"/>
    </row>
    <row r="13548" spans="1:2">
      <c r="A13548" t="s">
        <v>14197</v>
      </c>
      <c r="B13548"/>
    </row>
    <row r="13549" spans="1:2">
      <c r="A13549" t="s">
        <v>14198</v>
      </c>
      <c r="B13549"/>
    </row>
    <row r="13550" spans="1:2">
      <c r="A13550" t="s">
        <v>14199</v>
      </c>
      <c r="B13550"/>
    </row>
    <row r="13551" spans="1:2">
      <c r="A13551" t="s">
        <v>14200</v>
      </c>
      <c r="B13551"/>
    </row>
    <row r="13552" spans="1:2">
      <c r="A13552" t="s">
        <v>14201</v>
      </c>
      <c r="B13552"/>
    </row>
    <row r="13553" spans="1:2">
      <c r="A13553" t="s">
        <v>14202</v>
      </c>
      <c r="B13553"/>
    </row>
    <row r="13554" spans="1:2">
      <c r="A13554" t="s">
        <v>14203</v>
      </c>
      <c r="B13554"/>
    </row>
    <row r="13555" spans="1:2">
      <c r="A13555" t="s">
        <v>14204</v>
      </c>
      <c r="B13555"/>
    </row>
    <row r="13556" spans="1:2">
      <c r="A13556" t="s">
        <v>14205</v>
      </c>
      <c r="B13556"/>
    </row>
    <row r="13557" spans="1:2">
      <c r="A13557" t="s">
        <v>14206</v>
      </c>
      <c r="B13557"/>
    </row>
    <row r="13558" spans="1:2">
      <c r="A13558" t="s">
        <v>14207</v>
      </c>
      <c r="B13558"/>
    </row>
    <row r="13559" spans="1:2">
      <c r="A13559" t="s">
        <v>14208</v>
      </c>
      <c r="B13559"/>
    </row>
    <row r="13560" spans="1:2">
      <c r="A13560" t="s">
        <v>14209</v>
      </c>
      <c r="B13560"/>
    </row>
    <row r="13561" spans="1:2">
      <c r="A13561" t="s">
        <v>14210</v>
      </c>
      <c r="B13561"/>
    </row>
    <row r="13562" spans="1:2">
      <c r="A13562" t="s">
        <v>14211</v>
      </c>
      <c r="B13562"/>
    </row>
    <row r="13563" spans="1:2">
      <c r="A13563" t="s">
        <v>14212</v>
      </c>
      <c r="B13563"/>
    </row>
    <row r="13564" spans="1:2">
      <c r="A13564" t="s">
        <v>14213</v>
      </c>
      <c r="B13564"/>
    </row>
    <row r="13565" spans="1:2">
      <c r="A13565" t="s">
        <v>14214</v>
      </c>
      <c r="B13565"/>
    </row>
    <row r="13566" spans="1:2">
      <c r="A13566" t="s">
        <v>14215</v>
      </c>
      <c r="B13566"/>
    </row>
    <row r="13567" spans="1:2">
      <c r="A13567" t="s">
        <v>14216</v>
      </c>
      <c r="B13567"/>
    </row>
    <row r="13568" spans="1:2">
      <c r="A13568" t="s">
        <v>14217</v>
      </c>
      <c r="B13568"/>
    </row>
    <row r="13569" spans="1:2">
      <c r="A13569" t="s">
        <v>14218</v>
      </c>
      <c r="B13569"/>
    </row>
    <row r="13570" spans="1:2">
      <c r="A13570" t="s">
        <v>14219</v>
      </c>
      <c r="B13570"/>
    </row>
    <row r="13571" spans="1:2">
      <c r="A13571" t="s">
        <v>14220</v>
      </c>
      <c r="B13571"/>
    </row>
    <row r="13572" spans="1:2">
      <c r="A13572" t="s">
        <v>14221</v>
      </c>
      <c r="B13572"/>
    </row>
    <row r="13573" spans="1:2">
      <c r="A13573" t="s">
        <v>14222</v>
      </c>
      <c r="B13573"/>
    </row>
    <row r="13574" spans="1:2">
      <c r="A13574" t="s">
        <v>14223</v>
      </c>
      <c r="B13574"/>
    </row>
    <row r="13575" spans="1:2">
      <c r="A13575" t="s">
        <v>14224</v>
      </c>
      <c r="B13575"/>
    </row>
    <row r="13576" spans="1:2">
      <c r="A13576" t="s">
        <v>14225</v>
      </c>
      <c r="B13576"/>
    </row>
    <row r="13577" spans="1:2">
      <c r="A13577" t="s">
        <v>14226</v>
      </c>
      <c r="B13577"/>
    </row>
    <row r="13578" spans="1:2">
      <c r="A13578" t="s">
        <v>14227</v>
      </c>
      <c r="B13578"/>
    </row>
    <row r="13579" spans="1:2">
      <c r="A13579" t="s">
        <v>14228</v>
      </c>
      <c r="B13579"/>
    </row>
    <row r="13580" spans="1:2">
      <c r="A13580" t="s">
        <v>14229</v>
      </c>
      <c r="B13580"/>
    </row>
    <row r="13581" spans="1:2">
      <c r="A13581" t="s">
        <v>14230</v>
      </c>
      <c r="B13581"/>
    </row>
    <row r="13582" spans="1:2">
      <c r="A13582" t="s">
        <v>14231</v>
      </c>
      <c r="B13582"/>
    </row>
    <row r="13583" spans="1:2">
      <c r="A13583" t="s">
        <v>14232</v>
      </c>
      <c r="B13583"/>
    </row>
    <row r="13584" spans="1:2">
      <c r="A13584" t="s">
        <v>14233</v>
      </c>
      <c r="B13584"/>
    </row>
    <row r="13585" spans="1:2">
      <c r="A13585" t="s">
        <v>14234</v>
      </c>
      <c r="B13585"/>
    </row>
    <row r="13586" spans="1:2">
      <c r="A13586" t="s">
        <v>14235</v>
      </c>
      <c r="B13586"/>
    </row>
    <row r="13587" spans="1:2">
      <c r="A13587" t="s">
        <v>14236</v>
      </c>
      <c r="B13587"/>
    </row>
    <row r="13588" spans="1:2">
      <c r="A13588" t="s">
        <v>14237</v>
      </c>
      <c r="B13588"/>
    </row>
    <row r="13589" spans="1:2">
      <c r="A13589" t="s">
        <v>14238</v>
      </c>
      <c r="B13589"/>
    </row>
    <row r="13590" spans="1:2">
      <c r="A13590" t="s">
        <v>14239</v>
      </c>
      <c r="B13590"/>
    </row>
    <row r="13591" spans="1:2">
      <c r="A13591" t="s">
        <v>14240</v>
      </c>
      <c r="B13591"/>
    </row>
    <row r="13592" spans="1:2">
      <c r="A13592" t="s">
        <v>14241</v>
      </c>
      <c r="B13592"/>
    </row>
    <row r="13593" spans="1:2">
      <c r="A13593" t="s">
        <v>14242</v>
      </c>
      <c r="B13593"/>
    </row>
    <row r="13594" spans="1:2">
      <c r="A13594" t="s">
        <v>14243</v>
      </c>
      <c r="B13594"/>
    </row>
    <row r="13595" spans="1:2">
      <c r="A13595" t="s">
        <v>14244</v>
      </c>
      <c r="B13595"/>
    </row>
    <row r="13596" spans="1:2">
      <c r="A13596" t="s">
        <v>14245</v>
      </c>
      <c r="B13596"/>
    </row>
    <row r="13597" spans="1:2">
      <c r="A13597" t="s">
        <v>14246</v>
      </c>
      <c r="B13597"/>
    </row>
    <row r="13598" spans="1:2">
      <c r="A13598" t="s">
        <v>14247</v>
      </c>
      <c r="B13598"/>
    </row>
    <row r="13599" spans="1:2">
      <c r="A13599" t="s">
        <v>14248</v>
      </c>
      <c r="B13599"/>
    </row>
    <row r="13600" spans="1:2">
      <c r="A13600" t="s">
        <v>14249</v>
      </c>
      <c r="B13600"/>
    </row>
    <row r="13601" spans="1:2">
      <c r="A13601" t="s">
        <v>14250</v>
      </c>
      <c r="B13601"/>
    </row>
    <row r="13602" spans="1:2">
      <c r="A13602" t="s">
        <v>14251</v>
      </c>
      <c r="B13602"/>
    </row>
    <row r="13603" spans="1:2">
      <c r="A13603" t="s">
        <v>14252</v>
      </c>
      <c r="B13603"/>
    </row>
    <row r="13604" spans="1:2">
      <c r="A13604" t="s">
        <v>14253</v>
      </c>
      <c r="B13604"/>
    </row>
    <row r="13605" spans="1:2">
      <c r="A13605" t="s">
        <v>14254</v>
      </c>
      <c r="B13605"/>
    </row>
    <row r="13606" spans="1:2">
      <c r="A13606" t="s">
        <v>14255</v>
      </c>
      <c r="B13606"/>
    </row>
    <row r="13607" spans="1:2">
      <c r="A13607" t="s">
        <v>14256</v>
      </c>
      <c r="B13607"/>
    </row>
    <row r="13608" spans="1:2">
      <c r="A13608" t="s">
        <v>14257</v>
      </c>
      <c r="B13608"/>
    </row>
    <row r="13609" spans="1:2">
      <c r="A13609" t="s">
        <v>14258</v>
      </c>
      <c r="B13609"/>
    </row>
    <row r="13610" spans="1:2">
      <c r="A13610" t="s">
        <v>14259</v>
      </c>
      <c r="B13610"/>
    </row>
    <row r="13611" spans="1:2">
      <c r="A13611" t="s">
        <v>14260</v>
      </c>
      <c r="B13611"/>
    </row>
    <row r="13612" spans="1:2">
      <c r="A13612" t="s">
        <v>14261</v>
      </c>
      <c r="B13612"/>
    </row>
    <row r="13613" spans="1:2">
      <c r="A13613" t="s">
        <v>14262</v>
      </c>
      <c r="B13613"/>
    </row>
    <row r="13614" spans="1:2">
      <c r="A13614" t="s">
        <v>14263</v>
      </c>
      <c r="B13614"/>
    </row>
    <row r="13615" spans="1:2">
      <c r="A13615" t="s">
        <v>14264</v>
      </c>
      <c r="B13615"/>
    </row>
    <row r="13616" spans="1:2">
      <c r="A13616" t="s">
        <v>14265</v>
      </c>
      <c r="B13616"/>
    </row>
    <row r="13617" spans="1:2">
      <c r="A13617" t="s">
        <v>14266</v>
      </c>
      <c r="B13617"/>
    </row>
    <row r="13618" spans="1:2">
      <c r="A13618" t="s">
        <v>14267</v>
      </c>
      <c r="B13618"/>
    </row>
    <row r="13619" spans="1:2">
      <c r="A13619" t="s">
        <v>14268</v>
      </c>
      <c r="B13619"/>
    </row>
    <row r="13620" spans="1:2">
      <c r="A13620" t="s">
        <v>14269</v>
      </c>
      <c r="B13620"/>
    </row>
    <row r="13621" spans="1:2">
      <c r="A13621" t="s">
        <v>14270</v>
      </c>
      <c r="B13621"/>
    </row>
    <row r="13622" spans="1:2">
      <c r="A13622" t="s">
        <v>14271</v>
      </c>
      <c r="B13622"/>
    </row>
    <row r="13623" spans="1:2">
      <c r="A13623" t="s">
        <v>14272</v>
      </c>
      <c r="B13623"/>
    </row>
    <row r="13624" spans="1:2">
      <c r="A13624" t="s">
        <v>14273</v>
      </c>
      <c r="B13624"/>
    </row>
    <row r="13625" spans="1:2">
      <c r="A13625" t="s">
        <v>14274</v>
      </c>
      <c r="B13625"/>
    </row>
    <row r="13626" spans="1:2">
      <c r="A13626" t="s">
        <v>14275</v>
      </c>
      <c r="B13626"/>
    </row>
    <row r="13627" spans="1:2">
      <c r="A13627" t="s">
        <v>14276</v>
      </c>
      <c r="B13627"/>
    </row>
    <row r="13628" spans="1:2">
      <c r="A13628" t="s">
        <v>14277</v>
      </c>
      <c r="B13628"/>
    </row>
    <row r="13629" spans="1:2">
      <c r="A13629" t="s">
        <v>14278</v>
      </c>
      <c r="B13629"/>
    </row>
    <row r="13630" spans="1:2">
      <c r="A13630" t="s">
        <v>14279</v>
      </c>
      <c r="B13630"/>
    </row>
    <row r="13631" spans="1:2">
      <c r="A13631" t="s">
        <v>14280</v>
      </c>
      <c r="B13631"/>
    </row>
    <row r="13632" spans="1:2">
      <c r="A13632" t="s">
        <v>14281</v>
      </c>
      <c r="B13632"/>
    </row>
    <row r="13633" spans="1:2">
      <c r="A13633" t="s">
        <v>14282</v>
      </c>
      <c r="B13633"/>
    </row>
    <row r="13634" spans="1:2">
      <c r="A13634" t="s">
        <v>14283</v>
      </c>
      <c r="B13634"/>
    </row>
    <row r="13635" spans="1:2">
      <c r="A13635" t="s">
        <v>14284</v>
      </c>
      <c r="B13635"/>
    </row>
    <row r="13636" spans="1:2">
      <c r="A13636" t="s">
        <v>14285</v>
      </c>
      <c r="B13636"/>
    </row>
    <row r="13637" spans="1:2">
      <c r="A13637" t="s">
        <v>14286</v>
      </c>
      <c r="B13637"/>
    </row>
    <row r="13638" spans="1:2">
      <c r="A13638" t="s">
        <v>14287</v>
      </c>
      <c r="B13638"/>
    </row>
    <row r="13639" spans="1:2">
      <c r="A13639" t="s">
        <v>14288</v>
      </c>
      <c r="B13639"/>
    </row>
    <row r="13640" spans="1:2">
      <c r="A13640" t="s">
        <v>14289</v>
      </c>
      <c r="B13640"/>
    </row>
    <row r="13641" spans="1:2">
      <c r="A13641" t="s">
        <v>14290</v>
      </c>
      <c r="B13641"/>
    </row>
    <row r="13642" spans="1:2">
      <c r="A13642" t="s">
        <v>14291</v>
      </c>
      <c r="B13642"/>
    </row>
    <row r="13643" spans="1:2">
      <c r="A13643" t="s">
        <v>14292</v>
      </c>
      <c r="B13643"/>
    </row>
    <row r="13644" spans="1:2">
      <c r="A13644" t="s">
        <v>14293</v>
      </c>
      <c r="B13644"/>
    </row>
    <row r="13645" spans="1:2">
      <c r="A13645" t="s">
        <v>14294</v>
      </c>
      <c r="B13645"/>
    </row>
    <row r="13646" spans="1:2">
      <c r="A13646" t="s">
        <v>14295</v>
      </c>
      <c r="B13646"/>
    </row>
    <row r="13647" spans="1:2">
      <c r="A13647" t="s">
        <v>14296</v>
      </c>
      <c r="B13647"/>
    </row>
    <row r="13648" spans="1:2">
      <c r="A13648" t="s">
        <v>14297</v>
      </c>
      <c r="B13648"/>
    </row>
    <row r="13649" spans="1:2">
      <c r="A13649" t="s">
        <v>14298</v>
      </c>
      <c r="B13649"/>
    </row>
    <row r="13650" spans="1:2">
      <c r="A13650" t="s">
        <v>14299</v>
      </c>
      <c r="B13650"/>
    </row>
    <row r="13651" spans="1:2">
      <c r="A13651" t="s">
        <v>14300</v>
      </c>
      <c r="B13651"/>
    </row>
    <row r="13652" spans="1:2">
      <c r="A13652" t="s">
        <v>14301</v>
      </c>
      <c r="B13652"/>
    </row>
    <row r="13653" spans="1:2">
      <c r="A13653" t="s">
        <v>14302</v>
      </c>
      <c r="B13653"/>
    </row>
    <row r="13654" spans="1:2">
      <c r="A13654" t="s">
        <v>14303</v>
      </c>
      <c r="B13654"/>
    </row>
    <row r="13655" spans="1:2">
      <c r="A13655" t="s">
        <v>14304</v>
      </c>
      <c r="B13655"/>
    </row>
    <row r="13656" spans="1:2">
      <c r="A13656" t="s">
        <v>14305</v>
      </c>
      <c r="B13656"/>
    </row>
    <row r="13657" spans="1:2">
      <c r="A13657" t="s">
        <v>14306</v>
      </c>
      <c r="B13657"/>
    </row>
    <row r="13658" spans="1:2">
      <c r="A13658" t="s">
        <v>14307</v>
      </c>
      <c r="B13658"/>
    </row>
    <row r="13659" spans="1:2">
      <c r="A13659" t="s">
        <v>14308</v>
      </c>
      <c r="B13659"/>
    </row>
    <row r="13660" spans="1:2">
      <c r="A13660" t="s">
        <v>14309</v>
      </c>
      <c r="B13660"/>
    </row>
    <row r="13661" spans="1:2">
      <c r="A13661" t="s">
        <v>14310</v>
      </c>
      <c r="B13661"/>
    </row>
    <row r="13662" spans="1:2">
      <c r="A13662" t="s">
        <v>14311</v>
      </c>
      <c r="B13662"/>
    </row>
    <row r="13663" spans="1:2">
      <c r="A13663" t="s">
        <v>14312</v>
      </c>
      <c r="B13663"/>
    </row>
    <row r="13664" spans="1:2">
      <c r="A13664" t="s">
        <v>14313</v>
      </c>
      <c r="B13664"/>
    </row>
    <row r="13665" spans="1:2">
      <c r="A13665" t="s">
        <v>14314</v>
      </c>
      <c r="B13665"/>
    </row>
    <row r="13666" spans="1:2">
      <c r="A13666" t="s">
        <v>14315</v>
      </c>
      <c r="B13666"/>
    </row>
    <row r="13667" spans="1:2">
      <c r="A13667" t="s">
        <v>14316</v>
      </c>
      <c r="B13667"/>
    </row>
    <row r="13668" spans="1:2">
      <c r="A13668" t="s">
        <v>14317</v>
      </c>
      <c r="B13668"/>
    </row>
    <row r="13669" spans="1:2">
      <c r="A13669" t="s">
        <v>14318</v>
      </c>
      <c r="B13669"/>
    </row>
    <row r="13670" spans="1:2">
      <c r="A13670" t="s">
        <v>14319</v>
      </c>
      <c r="B13670"/>
    </row>
    <row r="13671" spans="1:2">
      <c r="A13671" t="s">
        <v>14320</v>
      </c>
      <c r="B13671"/>
    </row>
    <row r="13672" spans="1:2">
      <c r="A13672" t="s">
        <v>14321</v>
      </c>
      <c r="B13672"/>
    </row>
    <row r="13673" spans="1:2">
      <c r="A13673" t="s">
        <v>14322</v>
      </c>
      <c r="B13673"/>
    </row>
    <row r="13674" spans="1:2">
      <c r="A13674" t="s">
        <v>14323</v>
      </c>
      <c r="B13674"/>
    </row>
    <row r="13675" spans="1:2">
      <c r="A13675" t="s">
        <v>14324</v>
      </c>
      <c r="B13675"/>
    </row>
    <row r="13676" spans="1:2">
      <c r="A13676" t="s">
        <v>14325</v>
      </c>
      <c r="B13676"/>
    </row>
    <row r="13677" spans="1:2">
      <c r="A13677" t="s">
        <v>14326</v>
      </c>
      <c r="B13677"/>
    </row>
    <row r="13678" spans="1:2">
      <c r="A13678" t="s">
        <v>14327</v>
      </c>
      <c r="B13678"/>
    </row>
    <row r="13679" spans="1:2">
      <c r="A13679" t="s">
        <v>14328</v>
      </c>
      <c r="B13679"/>
    </row>
    <row r="13680" spans="1:2">
      <c r="A13680" t="s">
        <v>14329</v>
      </c>
      <c r="B13680"/>
    </row>
    <row r="13681" spans="1:2">
      <c r="A13681" t="s">
        <v>14330</v>
      </c>
      <c r="B13681"/>
    </row>
    <row r="13682" spans="1:2">
      <c r="A13682" t="s">
        <v>14331</v>
      </c>
      <c r="B13682"/>
    </row>
    <row r="13683" spans="1:2">
      <c r="A13683" t="s">
        <v>14332</v>
      </c>
      <c r="B13683"/>
    </row>
    <row r="13684" spans="1:2">
      <c r="A13684" t="s">
        <v>14333</v>
      </c>
      <c r="B13684"/>
    </row>
    <row r="13685" spans="1:2">
      <c r="A13685" t="s">
        <v>14334</v>
      </c>
      <c r="B13685"/>
    </row>
    <row r="13686" spans="1:2">
      <c r="A13686" t="s">
        <v>14335</v>
      </c>
      <c r="B13686"/>
    </row>
    <row r="13687" spans="1:2">
      <c r="A13687" t="s">
        <v>14336</v>
      </c>
      <c r="B13687"/>
    </row>
    <row r="13688" spans="1:2">
      <c r="A13688" t="s">
        <v>14337</v>
      </c>
      <c r="B13688"/>
    </row>
    <row r="13689" spans="1:2">
      <c r="A13689" t="s">
        <v>14338</v>
      </c>
      <c r="B13689"/>
    </row>
    <row r="13690" spans="1:2">
      <c r="A13690" t="s">
        <v>14339</v>
      </c>
      <c r="B13690"/>
    </row>
    <row r="13691" spans="1:2">
      <c r="A13691" t="s">
        <v>14340</v>
      </c>
      <c r="B13691"/>
    </row>
    <row r="13692" spans="1:2">
      <c r="A13692" t="s">
        <v>14341</v>
      </c>
      <c r="B13692"/>
    </row>
    <row r="13693" spans="1:2">
      <c r="A13693" t="s">
        <v>14342</v>
      </c>
      <c r="B13693"/>
    </row>
    <row r="13694" spans="1:2">
      <c r="A13694" t="s">
        <v>14343</v>
      </c>
      <c r="B13694"/>
    </row>
    <row r="13695" spans="1:2">
      <c r="A13695" t="s">
        <v>14344</v>
      </c>
      <c r="B13695"/>
    </row>
    <row r="13696" spans="1:2">
      <c r="A13696" t="s">
        <v>14345</v>
      </c>
      <c r="B13696"/>
    </row>
    <row r="13697" spans="1:2">
      <c r="A13697" t="s">
        <v>14346</v>
      </c>
      <c r="B13697"/>
    </row>
    <row r="13698" spans="1:2">
      <c r="A13698" t="s">
        <v>14347</v>
      </c>
      <c r="B13698"/>
    </row>
    <row r="13699" spans="1:2">
      <c r="A13699" t="s">
        <v>14348</v>
      </c>
      <c r="B13699"/>
    </row>
    <row r="13700" spans="1:2">
      <c r="A13700" t="s">
        <v>14349</v>
      </c>
      <c r="B13700"/>
    </row>
    <row r="13701" spans="1:2">
      <c r="A13701" t="s">
        <v>14350</v>
      </c>
      <c r="B13701"/>
    </row>
    <row r="13702" spans="1:2">
      <c r="A13702" t="s">
        <v>14351</v>
      </c>
      <c r="B13702"/>
    </row>
    <row r="13703" spans="1:2">
      <c r="A13703" t="s">
        <v>14352</v>
      </c>
      <c r="B13703"/>
    </row>
    <row r="13704" spans="1:2">
      <c r="A13704" t="s">
        <v>14353</v>
      </c>
      <c r="B13704"/>
    </row>
    <row r="13705" spans="1:2">
      <c r="A13705" t="s">
        <v>14354</v>
      </c>
      <c r="B13705"/>
    </row>
    <row r="13706" spans="1:2">
      <c r="A13706" t="s">
        <v>14355</v>
      </c>
      <c r="B13706"/>
    </row>
    <row r="13707" spans="1:2">
      <c r="A13707" t="s">
        <v>14356</v>
      </c>
      <c r="B13707"/>
    </row>
    <row r="13708" spans="1:2">
      <c r="A13708" t="s">
        <v>14357</v>
      </c>
      <c r="B13708"/>
    </row>
    <row r="13709" spans="1:2">
      <c r="A13709" t="s">
        <v>14358</v>
      </c>
      <c r="B13709"/>
    </row>
    <row r="13710" spans="1:2">
      <c r="A13710" t="s">
        <v>14359</v>
      </c>
      <c r="B13710"/>
    </row>
    <row r="13711" spans="1:2">
      <c r="A13711" t="s">
        <v>14360</v>
      </c>
      <c r="B13711"/>
    </row>
    <row r="13712" spans="1:2">
      <c r="A13712" t="s">
        <v>14361</v>
      </c>
      <c r="B13712"/>
    </row>
    <row r="13713" spans="1:2">
      <c r="A13713" t="s">
        <v>14362</v>
      </c>
      <c r="B13713"/>
    </row>
    <row r="13714" spans="1:2">
      <c r="A13714" t="s">
        <v>14363</v>
      </c>
      <c r="B13714"/>
    </row>
    <row r="13715" spans="1:2">
      <c r="A13715" t="s">
        <v>14364</v>
      </c>
      <c r="B13715"/>
    </row>
    <row r="13716" spans="1:2">
      <c r="A13716" t="s">
        <v>14365</v>
      </c>
      <c r="B13716"/>
    </row>
    <row r="13717" spans="1:2">
      <c r="A13717" t="s">
        <v>14366</v>
      </c>
      <c r="B13717"/>
    </row>
    <row r="13718" spans="1:2">
      <c r="A13718" t="s">
        <v>14367</v>
      </c>
      <c r="B13718"/>
    </row>
    <row r="13719" spans="1:2">
      <c r="A13719" t="s">
        <v>14368</v>
      </c>
      <c r="B13719"/>
    </row>
    <row r="13720" spans="1:2">
      <c r="A13720" t="s">
        <v>14369</v>
      </c>
      <c r="B13720"/>
    </row>
    <row r="13721" spans="1:2">
      <c r="A13721" t="s">
        <v>14370</v>
      </c>
      <c r="B13721"/>
    </row>
    <row r="13722" spans="1:2">
      <c r="A13722" t="s">
        <v>14371</v>
      </c>
      <c r="B13722"/>
    </row>
    <row r="13723" spans="1:2">
      <c r="A13723" t="s">
        <v>14372</v>
      </c>
      <c r="B13723"/>
    </row>
    <row r="13724" spans="1:2">
      <c r="A13724" t="s">
        <v>14373</v>
      </c>
      <c r="B13724"/>
    </row>
    <row r="13725" spans="1:2">
      <c r="A13725" t="s">
        <v>14374</v>
      </c>
      <c r="B13725"/>
    </row>
    <row r="13726" spans="1:2">
      <c r="A13726" t="s">
        <v>14375</v>
      </c>
      <c r="B13726"/>
    </row>
    <row r="13727" spans="1:2">
      <c r="A13727" t="s">
        <v>14376</v>
      </c>
      <c r="B13727"/>
    </row>
    <row r="13728" spans="1:2">
      <c r="A13728" t="s">
        <v>14377</v>
      </c>
      <c r="B13728"/>
    </row>
    <row r="13729" spans="1:2">
      <c r="A13729" t="s">
        <v>14378</v>
      </c>
      <c r="B13729"/>
    </row>
    <row r="13730" spans="1:2">
      <c r="A13730" t="s">
        <v>14379</v>
      </c>
      <c r="B13730"/>
    </row>
    <row r="13731" spans="1:2">
      <c r="A13731" t="s">
        <v>14380</v>
      </c>
      <c r="B13731"/>
    </row>
    <row r="13732" spans="1:2">
      <c r="A13732" t="s">
        <v>14381</v>
      </c>
      <c r="B13732"/>
    </row>
    <row r="13733" spans="1:2">
      <c r="A13733" t="s">
        <v>14382</v>
      </c>
      <c r="B13733"/>
    </row>
    <row r="13734" spans="1:2">
      <c r="A13734" t="s">
        <v>14383</v>
      </c>
      <c r="B13734"/>
    </row>
    <row r="13735" spans="1:2">
      <c r="A13735" t="s">
        <v>14384</v>
      </c>
      <c r="B13735"/>
    </row>
    <row r="13736" spans="1:2">
      <c r="A13736" t="s">
        <v>14385</v>
      </c>
      <c r="B13736"/>
    </row>
    <row r="13737" spans="1:2">
      <c r="A13737" t="s">
        <v>14386</v>
      </c>
      <c r="B13737"/>
    </row>
    <row r="13738" spans="1:2">
      <c r="A13738" t="s">
        <v>14387</v>
      </c>
      <c r="B13738"/>
    </row>
    <row r="13739" spans="1:2">
      <c r="A13739" t="s">
        <v>14388</v>
      </c>
      <c r="B13739"/>
    </row>
    <row r="13740" spans="1:2">
      <c r="A13740" t="s">
        <v>14389</v>
      </c>
      <c r="B13740"/>
    </row>
    <row r="13741" spans="1:2">
      <c r="A13741" t="s">
        <v>14390</v>
      </c>
      <c r="B13741"/>
    </row>
    <row r="13742" spans="1:2">
      <c r="A13742" t="s">
        <v>14391</v>
      </c>
      <c r="B13742"/>
    </row>
    <row r="13743" spans="1:2">
      <c r="A13743" t="s">
        <v>14392</v>
      </c>
      <c r="B13743"/>
    </row>
    <row r="13744" spans="1:2">
      <c r="A13744" t="s">
        <v>14393</v>
      </c>
      <c r="B13744"/>
    </row>
    <row r="13745" spans="1:2">
      <c r="A13745" t="s">
        <v>14394</v>
      </c>
      <c r="B13745"/>
    </row>
    <row r="13746" spans="1:2">
      <c r="A13746" t="s">
        <v>14395</v>
      </c>
      <c r="B13746"/>
    </row>
    <row r="13747" spans="1:2">
      <c r="A13747" t="s">
        <v>14396</v>
      </c>
      <c r="B13747"/>
    </row>
    <row r="13748" spans="1:2">
      <c r="A13748" t="s">
        <v>14397</v>
      </c>
      <c r="B13748"/>
    </row>
    <row r="13749" spans="1:2">
      <c r="A13749" t="s">
        <v>14398</v>
      </c>
      <c r="B13749"/>
    </row>
    <row r="13750" spans="1:2">
      <c r="A13750" t="s">
        <v>14399</v>
      </c>
      <c r="B13750"/>
    </row>
    <row r="13751" spans="1:2">
      <c r="A13751" t="s">
        <v>14400</v>
      </c>
      <c r="B13751"/>
    </row>
    <row r="13752" spans="1:2">
      <c r="A13752" t="s">
        <v>14401</v>
      </c>
      <c r="B13752"/>
    </row>
    <row r="13753" spans="1:2">
      <c r="A13753" t="s">
        <v>14402</v>
      </c>
      <c r="B13753"/>
    </row>
    <row r="13754" spans="1:2">
      <c r="A13754" t="s">
        <v>14403</v>
      </c>
      <c r="B13754"/>
    </row>
    <row r="13755" spans="1:2">
      <c r="A13755" t="s">
        <v>14404</v>
      </c>
      <c r="B13755"/>
    </row>
    <row r="13756" spans="1:2">
      <c r="A13756" t="s">
        <v>14405</v>
      </c>
      <c r="B13756"/>
    </row>
    <row r="13757" spans="1:2">
      <c r="A13757" t="s">
        <v>14406</v>
      </c>
      <c r="B13757"/>
    </row>
    <row r="13758" spans="1:2">
      <c r="A13758" t="s">
        <v>14407</v>
      </c>
      <c r="B13758"/>
    </row>
    <row r="13759" spans="1:2">
      <c r="A13759" t="s">
        <v>14408</v>
      </c>
      <c r="B13759"/>
    </row>
    <row r="13760" spans="1:2">
      <c r="A13760" t="s">
        <v>14409</v>
      </c>
      <c r="B13760"/>
    </row>
    <row r="13761" spans="1:2">
      <c r="A13761" t="s">
        <v>14410</v>
      </c>
      <c r="B13761"/>
    </row>
    <row r="13762" spans="1:2">
      <c r="A13762" t="s">
        <v>14411</v>
      </c>
      <c r="B13762"/>
    </row>
    <row r="13763" spans="1:2">
      <c r="A13763" t="s">
        <v>14412</v>
      </c>
      <c r="B13763"/>
    </row>
    <row r="13764" spans="1:2">
      <c r="A13764" t="s">
        <v>14413</v>
      </c>
      <c r="B13764"/>
    </row>
    <row r="13765" spans="1:2">
      <c r="A13765" t="s">
        <v>14414</v>
      </c>
      <c r="B13765"/>
    </row>
    <row r="13766" spans="1:2">
      <c r="A13766" t="s">
        <v>14415</v>
      </c>
      <c r="B13766"/>
    </row>
    <row r="13767" spans="1:2">
      <c r="A13767" t="s">
        <v>14416</v>
      </c>
      <c r="B13767"/>
    </row>
    <row r="13768" spans="1:2">
      <c r="A13768" t="s">
        <v>14417</v>
      </c>
      <c r="B13768"/>
    </row>
    <row r="13769" spans="1:2">
      <c r="A13769" t="s">
        <v>14418</v>
      </c>
      <c r="B13769"/>
    </row>
    <row r="13770" spans="1:2">
      <c r="A13770" t="s">
        <v>14419</v>
      </c>
      <c r="B13770"/>
    </row>
    <row r="13771" spans="1:2">
      <c r="A13771" t="s">
        <v>14420</v>
      </c>
      <c r="B13771"/>
    </row>
    <row r="13772" spans="1:2">
      <c r="A13772" t="s">
        <v>14421</v>
      </c>
      <c r="B13772"/>
    </row>
    <row r="13773" spans="1:2">
      <c r="A13773" t="s">
        <v>14422</v>
      </c>
      <c r="B13773"/>
    </row>
    <row r="13774" spans="1:2">
      <c r="A13774" t="s">
        <v>14423</v>
      </c>
      <c r="B13774"/>
    </row>
    <row r="13775" spans="1:2">
      <c r="A13775" t="s">
        <v>14424</v>
      </c>
      <c r="B13775"/>
    </row>
    <row r="13776" spans="1:2">
      <c r="A13776" t="s">
        <v>14425</v>
      </c>
      <c r="B13776"/>
    </row>
    <row r="13777" spans="1:2">
      <c r="A13777" t="s">
        <v>14426</v>
      </c>
      <c r="B13777"/>
    </row>
    <row r="13778" spans="1:2">
      <c r="A13778" t="s">
        <v>14427</v>
      </c>
      <c r="B13778"/>
    </row>
    <row r="13779" spans="1:2">
      <c r="A13779" t="s">
        <v>14428</v>
      </c>
      <c r="B13779"/>
    </row>
    <row r="13780" spans="1:2">
      <c r="A13780" t="s">
        <v>14429</v>
      </c>
      <c r="B13780"/>
    </row>
    <row r="13781" spans="1:2">
      <c r="A13781" t="s">
        <v>14430</v>
      </c>
      <c r="B13781"/>
    </row>
    <row r="13782" spans="1:2">
      <c r="A13782" t="s">
        <v>14431</v>
      </c>
      <c r="B13782"/>
    </row>
    <row r="13783" spans="1:2">
      <c r="A13783" t="s">
        <v>14432</v>
      </c>
      <c r="B13783"/>
    </row>
    <row r="13784" spans="1:2">
      <c r="A13784" t="s">
        <v>14433</v>
      </c>
      <c r="B13784"/>
    </row>
    <row r="13785" spans="1:2">
      <c r="A13785" t="s">
        <v>14434</v>
      </c>
      <c r="B13785"/>
    </row>
    <row r="13786" spans="1:2">
      <c r="A13786" t="s">
        <v>14435</v>
      </c>
      <c r="B13786"/>
    </row>
    <row r="13787" spans="1:2">
      <c r="A13787" t="s">
        <v>14436</v>
      </c>
      <c r="B13787"/>
    </row>
    <row r="13788" spans="1:2">
      <c r="A13788" t="s">
        <v>14437</v>
      </c>
      <c r="B13788"/>
    </row>
    <row r="13789" spans="1:2">
      <c r="A13789" t="s">
        <v>14438</v>
      </c>
      <c r="B13789"/>
    </row>
    <row r="13790" spans="1:2">
      <c r="A13790" t="s">
        <v>14439</v>
      </c>
      <c r="B13790"/>
    </row>
    <row r="13791" spans="1:2">
      <c r="A13791" t="s">
        <v>14440</v>
      </c>
      <c r="B13791"/>
    </row>
    <row r="13792" spans="1:2">
      <c r="A13792" t="s">
        <v>14441</v>
      </c>
      <c r="B13792"/>
    </row>
    <row r="13793" spans="1:2">
      <c r="A13793" t="s">
        <v>14442</v>
      </c>
      <c r="B13793"/>
    </row>
    <row r="13794" spans="1:2">
      <c r="A13794" t="s">
        <v>14443</v>
      </c>
      <c r="B13794"/>
    </row>
    <row r="13795" spans="1:2">
      <c r="A13795" t="s">
        <v>14444</v>
      </c>
      <c r="B13795"/>
    </row>
    <row r="13796" spans="1:2">
      <c r="A13796" t="s">
        <v>14445</v>
      </c>
      <c r="B13796"/>
    </row>
    <row r="13797" spans="1:2">
      <c r="A13797" t="s">
        <v>14446</v>
      </c>
      <c r="B13797"/>
    </row>
    <row r="13798" spans="1:2">
      <c r="A13798" t="s">
        <v>14447</v>
      </c>
      <c r="B13798"/>
    </row>
    <row r="13799" spans="1:2">
      <c r="A13799" t="s">
        <v>14448</v>
      </c>
      <c r="B13799"/>
    </row>
    <row r="13800" spans="1:2">
      <c r="A13800" t="s">
        <v>14449</v>
      </c>
      <c r="B13800"/>
    </row>
    <row r="13801" spans="1:2">
      <c r="A13801" t="s">
        <v>14450</v>
      </c>
      <c r="B13801"/>
    </row>
    <row r="13802" spans="1:2">
      <c r="A13802" t="s">
        <v>14451</v>
      </c>
      <c r="B13802"/>
    </row>
    <row r="13803" spans="1:2">
      <c r="A13803" t="s">
        <v>14452</v>
      </c>
      <c r="B13803"/>
    </row>
    <row r="13804" spans="1:2">
      <c r="A13804" t="s">
        <v>14453</v>
      </c>
      <c r="B13804"/>
    </row>
    <row r="13805" spans="1:2">
      <c r="A13805" t="s">
        <v>14454</v>
      </c>
      <c r="B13805"/>
    </row>
    <row r="13806" spans="1:2">
      <c r="A13806" t="s">
        <v>14455</v>
      </c>
      <c r="B13806"/>
    </row>
    <row r="13807" spans="1:2">
      <c r="A13807" t="s">
        <v>14456</v>
      </c>
      <c r="B13807"/>
    </row>
    <row r="13808" spans="1:2">
      <c r="A13808" t="s">
        <v>14457</v>
      </c>
      <c r="B13808"/>
    </row>
    <row r="13809" spans="1:2">
      <c r="A13809" t="s">
        <v>14458</v>
      </c>
      <c r="B13809"/>
    </row>
    <row r="13810" spans="1:2">
      <c r="A13810" t="s">
        <v>14459</v>
      </c>
      <c r="B13810"/>
    </row>
    <row r="13811" spans="1:2">
      <c r="A13811" t="s">
        <v>14460</v>
      </c>
      <c r="B13811"/>
    </row>
    <row r="13812" spans="1:2">
      <c r="A13812" t="s">
        <v>14461</v>
      </c>
      <c r="B13812"/>
    </row>
    <row r="13813" spans="1:2">
      <c r="A13813" t="s">
        <v>14462</v>
      </c>
      <c r="B13813"/>
    </row>
    <row r="13814" spans="1:2">
      <c r="A13814" t="s">
        <v>14463</v>
      </c>
      <c r="B13814"/>
    </row>
    <row r="13815" spans="1:2">
      <c r="A13815" t="s">
        <v>14464</v>
      </c>
      <c r="B13815"/>
    </row>
    <row r="13816" spans="1:2">
      <c r="A13816" t="s">
        <v>14465</v>
      </c>
      <c r="B13816"/>
    </row>
    <row r="13817" spans="1:2">
      <c r="A13817" t="s">
        <v>14466</v>
      </c>
      <c r="B13817"/>
    </row>
    <row r="13818" spans="1:2">
      <c r="A13818" t="s">
        <v>14467</v>
      </c>
      <c r="B13818"/>
    </row>
    <row r="13819" spans="1:2">
      <c r="A13819" t="s">
        <v>14468</v>
      </c>
      <c r="B13819"/>
    </row>
    <row r="13820" spans="1:2">
      <c r="A13820" t="s">
        <v>14469</v>
      </c>
      <c r="B13820"/>
    </row>
    <row r="13821" spans="1:2">
      <c r="A13821" t="s">
        <v>14470</v>
      </c>
      <c r="B13821"/>
    </row>
    <row r="13822" spans="1:2">
      <c r="A13822" t="s">
        <v>14471</v>
      </c>
      <c r="B13822"/>
    </row>
    <row r="13823" spans="1:2">
      <c r="A13823" t="s">
        <v>14472</v>
      </c>
      <c r="B13823"/>
    </row>
    <row r="13824" spans="1:2">
      <c r="A13824" t="s">
        <v>14473</v>
      </c>
      <c r="B13824"/>
    </row>
    <row r="13825" spans="1:2">
      <c r="A13825" t="s">
        <v>14474</v>
      </c>
      <c r="B13825"/>
    </row>
    <row r="13826" spans="1:2">
      <c r="A13826" t="s">
        <v>14475</v>
      </c>
      <c r="B13826"/>
    </row>
    <row r="13827" spans="1:2">
      <c r="A13827" t="s">
        <v>14476</v>
      </c>
      <c r="B13827"/>
    </row>
    <row r="13828" spans="1:2">
      <c r="A13828" t="s">
        <v>14477</v>
      </c>
      <c r="B13828"/>
    </row>
    <row r="13829" spans="1:2">
      <c r="A13829" t="s">
        <v>14478</v>
      </c>
      <c r="B13829"/>
    </row>
    <row r="13830" spans="1:2">
      <c r="A13830" t="s">
        <v>14479</v>
      </c>
      <c r="B13830"/>
    </row>
    <row r="13831" spans="1:2">
      <c r="A13831" t="s">
        <v>14480</v>
      </c>
      <c r="B13831"/>
    </row>
    <row r="13832" spans="1:2">
      <c r="A13832" t="s">
        <v>14481</v>
      </c>
      <c r="B13832"/>
    </row>
    <row r="13833" spans="1:2">
      <c r="A13833" t="s">
        <v>14482</v>
      </c>
      <c r="B13833"/>
    </row>
    <row r="13834" spans="1:2">
      <c r="A13834" t="s">
        <v>14483</v>
      </c>
      <c r="B13834"/>
    </row>
    <row r="13835" spans="1:2">
      <c r="A13835" t="s">
        <v>14484</v>
      </c>
      <c r="B13835"/>
    </row>
    <row r="13836" spans="1:2">
      <c r="A13836" t="s">
        <v>14485</v>
      </c>
      <c r="B13836"/>
    </row>
    <row r="13837" spans="1:2">
      <c r="A13837" t="s">
        <v>14486</v>
      </c>
      <c r="B13837"/>
    </row>
    <row r="13838" spans="1:2">
      <c r="A13838" t="s">
        <v>14487</v>
      </c>
      <c r="B13838"/>
    </row>
    <row r="13839" spans="1:2">
      <c r="A13839" t="s">
        <v>14488</v>
      </c>
      <c r="B13839"/>
    </row>
    <row r="13840" spans="1:2">
      <c r="A13840" t="s">
        <v>14489</v>
      </c>
      <c r="B13840"/>
    </row>
    <row r="13841" spans="1:2">
      <c r="A13841" t="s">
        <v>14490</v>
      </c>
      <c r="B13841"/>
    </row>
    <row r="13842" spans="1:2">
      <c r="A13842" t="s">
        <v>14491</v>
      </c>
      <c r="B13842"/>
    </row>
    <row r="13843" spans="1:2">
      <c r="A13843" t="s">
        <v>14492</v>
      </c>
      <c r="B13843"/>
    </row>
    <row r="13844" spans="1:2">
      <c r="A13844" t="s">
        <v>14493</v>
      </c>
      <c r="B13844"/>
    </row>
    <row r="13845" spans="1:2">
      <c r="A13845" t="s">
        <v>14494</v>
      </c>
      <c r="B13845"/>
    </row>
    <row r="13846" spans="1:2">
      <c r="A13846" t="s">
        <v>14495</v>
      </c>
      <c r="B13846"/>
    </row>
    <row r="13847" spans="1:2">
      <c r="A13847" t="s">
        <v>14496</v>
      </c>
      <c r="B13847"/>
    </row>
    <row r="13848" spans="1:2">
      <c r="A13848" t="s">
        <v>14497</v>
      </c>
      <c r="B13848"/>
    </row>
    <row r="13849" spans="1:2">
      <c r="A13849" t="s">
        <v>14498</v>
      </c>
      <c r="B13849"/>
    </row>
    <row r="13850" spans="1:2">
      <c r="A13850" t="s">
        <v>14499</v>
      </c>
      <c r="B13850"/>
    </row>
    <row r="13851" spans="1:2">
      <c r="A13851" t="s">
        <v>14500</v>
      </c>
      <c r="B13851"/>
    </row>
    <row r="13852" spans="1:2">
      <c r="A13852" t="s">
        <v>14501</v>
      </c>
      <c r="B13852"/>
    </row>
    <row r="13853" spans="1:2">
      <c r="A13853" t="s">
        <v>14502</v>
      </c>
      <c r="B13853"/>
    </row>
    <row r="13854" spans="1:2">
      <c r="A13854" t="s">
        <v>14503</v>
      </c>
      <c r="B13854"/>
    </row>
    <row r="13855" spans="1:2">
      <c r="A13855" t="s">
        <v>14504</v>
      </c>
      <c r="B13855"/>
    </row>
    <row r="13856" spans="1:2">
      <c r="A13856" t="s">
        <v>14505</v>
      </c>
      <c r="B13856"/>
    </row>
    <row r="13857" spans="1:2">
      <c r="A13857" t="s">
        <v>14506</v>
      </c>
      <c r="B13857"/>
    </row>
    <row r="13858" spans="1:2">
      <c r="A13858" t="s">
        <v>14507</v>
      </c>
      <c r="B13858"/>
    </row>
    <row r="13859" spans="1:2">
      <c r="A13859" t="s">
        <v>14508</v>
      </c>
      <c r="B13859"/>
    </row>
    <row r="13860" spans="1:2">
      <c r="A13860" t="s">
        <v>14509</v>
      </c>
      <c r="B13860"/>
    </row>
    <row r="13861" spans="1:2">
      <c r="A13861" t="s">
        <v>14510</v>
      </c>
      <c r="B13861"/>
    </row>
    <row r="13862" spans="1:2">
      <c r="A13862" t="s">
        <v>14511</v>
      </c>
      <c r="B13862"/>
    </row>
    <row r="13863" spans="1:2">
      <c r="A13863" t="s">
        <v>14512</v>
      </c>
      <c r="B13863"/>
    </row>
    <row r="13864" spans="1:2">
      <c r="A13864" t="s">
        <v>14513</v>
      </c>
      <c r="B13864"/>
    </row>
    <row r="13865" spans="1:2">
      <c r="A13865" t="s">
        <v>14514</v>
      </c>
      <c r="B13865"/>
    </row>
    <row r="13866" spans="1:2">
      <c r="A13866" t="s">
        <v>14515</v>
      </c>
      <c r="B13866"/>
    </row>
    <row r="13867" spans="1:2">
      <c r="A13867" t="s">
        <v>14516</v>
      </c>
      <c r="B13867"/>
    </row>
    <row r="13868" spans="1:2">
      <c r="A13868" t="s">
        <v>14517</v>
      </c>
      <c r="B13868"/>
    </row>
    <row r="13869" spans="1:2">
      <c r="A13869" t="s">
        <v>14518</v>
      </c>
      <c r="B13869"/>
    </row>
    <row r="13870" spans="1:2">
      <c r="A13870" t="s">
        <v>14519</v>
      </c>
      <c r="B13870"/>
    </row>
    <row r="13871" spans="1:2">
      <c r="A13871" t="s">
        <v>14520</v>
      </c>
      <c r="B13871"/>
    </row>
    <row r="13872" spans="1:2">
      <c r="A13872" t="s">
        <v>14521</v>
      </c>
      <c r="B13872"/>
    </row>
    <row r="13873" spans="1:2">
      <c r="A13873" t="s">
        <v>14522</v>
      </c>
      <c r="B13873"/>
    </row>
    <row r="13874" spans="1:2">
      <c r="A13874" t="s">
        <v>14523</v>
      </c>
      <c r="B13874"/>
    </row>
    <row r="13875" spans="1:2">
      <c r="A13875" t="s">
        <v>14524</v>
      </c>
      <c r="B13875"/>
    </row>
    <row r="13876" spans="1:2">
      <c r="A13876" t="s">
        <v>14525</v>
      </c>
      <c r="B13876"/>
    </row>
    <row r="13877" spans="1:2">
      <c r="A13877" t="s">
        <v>14526</v>
      </c>
      <c r="B13877"/>
    </row>
    <row r="13878" spans="1:2">
      <c r="A13878" t="s">
        <v>14527</v>
      </c>
      <c r="B13878"/>
    </row>
    <row r="13879" spans="1:2">
      <c r="A13879" t="s">
        <v>14528</v>
      </c>
      <c r="B13879"/>
    </row>
    <row r="13880" spans="1:2">
      <c r="A13880" t="s">
        <v>14529</v>
      </c>
      <c r="B13880"/>
    </row>
    <row r="13881" spans="1:2">
      <c r="A13881" t="s">
        <v>14530</v>
      </c>
      <c r="B13881"/>
    </row>
    <row r="13882" spans="1:2">
      <c r="A13882" t="s">
        <v>14531</v>
      </c>
      <c r="B13882"/>
    </row>
    <row r="13883" spans="1:2">
      <c r="A13883" t="s">
        <v>14532</v>
      </c>
      <c r="B13883"/>
    </row>
    <row r="13884" spans="1:2">
      <c r="A13884" t="s">
        <v>14533</v>
      </c>
      <c r="B13884"/>
    </row>
    <row r="13885" spans="1:2">
      <c r="A13885" t="s">
        <v>14534</v>
      </c>
      <c r="B13885"/>
    </row>
    <row r="13886" spans="1:2">
      <c r="A13886" t="s">
        <v>14535</v>
      </c>
      <c r="B13886"/>
    </row>
    <row r="13887" spans="1:2">
      <c r="A13887" t="s">
        <v>14536</v>
      </c>
      <c r="B13887"/>
    </row>
    <row r="13888" spans="1:2">
      <c r="A13888" t="s">
        <v>14537</v>
      </c>
      <c r="B13888"/>
    </row>
    <row r="13889" spans="1:2">
      <c r="A13889" t="s">
        <v>14538</v>
      </c>
      <c r="B13889"/>
    </row>
    <row r="13890" spans="1:2">
      <c r="A13890" t="s">
        <v>14539</v>
      </c>
      <c r="B13890"/>
    </row>
    <row r="13891" spans="1:2">
      <c r="A13891" t="s">
        <v>14540</v>
      </c>
      <c r="B13891"/>
    </row>
    <row r="13892" spans="1:2">
      <c r="A13892" t="s">
        <v>14541</v>
      </c>
      <c r="B13892"/>
    </row>
    <row r="13893" spans="1:2">
      <c r="A13893" t="s">
        <v>14542</v>
      </c>
      <c r="B13893"/>
    </row>
    <row r="13894" spans="1:2">
      <c r="A13894" t="s">
        <v>14543</v>
      </c>
      <c r="B13894"/>
    </row>
    <row r="13895" spans="1:2">
      <c r="A13895" t="s">
        <v>14544</v>
      </c>
      <c r="B13895"/>
    </row>
    <row r="13896" spans="1:2">
      <c r="A13896" t="s">
        <v>14545</v>
      </c>
      <c r="B13896"/>
    </row>
    <row r="13897" spans="1:2">
      <c r="A13897" t="s">
        <v>14546</v>
      </c>
      <c r="B13897"/>
    </row>
    <row r="13898" spans="1:2">
      <c r="A13898" t="s">
        <v>14547</v>
      </c>
      <c r="B13898"/>
    </row>
    <row r="13899" spans="1:2">
      <c r="A13899" t="s">
        <v>14548</v>
      </c>
      <c r="B13899"/>
    </row>
    <row r="13900" spans="1:2">
      <c r="A13900" t="s">
        <v>14549</v>
      </c>
      <c r="B13900"/>
    </row>
    <row r="13901" spans="1:2">
      <c r="A13901" t="s">
        <v>14550</v>
      </c>
      <c r="B13901"/>
    </row>
    <row r="13902" spans="1:2">
      <c r="A13902" t="s">
        <v>14551</v>
      </c>
      <c r="B13902"/>
    </row>
    <row r="13903" spans="1:2">
      <c r="A13903" t="s">
        <v>14552</v>
      </c>
      <c r="B13903"/>
    </row>
    <row r="13904" spans="1:2">
      <c r="A13904" t="s">
        <v>14553</v>
      </c>
      <c r="B13904"/>
    </row>
    <row r="13905" spans="1:2">
      <c r="A13905" t="s">
        <v>14554</v>
      </c>
      <c r="B13905"/>
    </row>
    <row r="13906" spans="1:2">
      <c r="A13906" t="s">
        <v>14555</v>
      </c>
      <c r="B13906"/>
    </row>
    <row r="13907" spans="1:2">
      <c r="A13907" t="s">
        <v>14556</v>
      </c>
      <c r="B13907"/>
    </row>
    <row r="13908" spans="1:2">
      <c r="A13908" t="s">
        <v>14557</v>
      </c>
      <c r="B13908"/>
    </row>
    <row r="13909" spans="1:2">
      <c r="A13909" t="s">
        <v>14558</v>
      </c>
      <c r="B13909"/>
    </row>
    <row r="13910" spans="1:2">
      <c r="A13910" t="s">
        <v>14559</v>
      </c>
      <c r="B13910"/>
    </row>
    <row r="13911" spans="1:2">
      <c r="A13911" t="s">
        <v>14560</v>
      </c>
      <c r="B13911"/>
    </row>
    <row r="13912" spans="1:2">
      <c r="A13912" t="s">
        <v>14561</v>
      </c>
      <c r="B13912"/>
    </row>
    <row r="13913" spans="1:2">
      <c r="A13913" t="s">
        <v>14562</v>
      </c>
      <c r="B13913"/>
    </row>
    <row r="13914" spans="1:2">
      <c r="A13914" t="s">
        <v>14563</v>
      </c>
      <c r="B13914"/>
    </row>
    <row r="13915" spans="1:2">
      <c r="A13915" t="s">
        <v>14564</v>
      </c>
      <c r="B13915"/>
    </row>
    <row r="13916" spans="1:2">
      <c r="A13916" t="s">
        <v>14565</v>
      </c>
      <c r="B13916"/>
    </row>
    <row r="13917" spans="1:2">
      <c r="A13917" t="s">
        <v>14566</v>
      </c>
      <c r="B13917"/>
    </row>
    <row r="13918" spans="1:2">
      <c r="A13918" t="s">
        <v>14567</v>
      </c>
      <c r="B13918"/>
    </row>
    <row r="13919" spans="1:2">
      <c r="A13919" t="s">
        <v>14568</v>
      </c>
      <c r="B13919"/>
    </row>
    <row r="13920" spans="1:2">
      <c r="A13920" t="s">
        <v>14569</v>
      </c>
      <c r="B13920"/>
    </row>
    <row r="13921" spans="1:2">
      <c r="A13921" t="s">
        <v>14570</v>
      </c>
      <c r="B13921"/>
    </row>
    <row r="13922" spans="1:2">
      <c r="A13922" t="s">
        <v>14571</v>
      </c>
      <c r="B13922"/>
    </row>
    <row r="13923" spans="1:2">
      <c r="A13923" t="s">
        <v>14572</v>
      </c>
      <c r="B13923"/>
    </row>
    <row r="13924" spans="1:2">
      <c r="A13924" t="s">
        <v>14573</v>
      </c>
      <c r="B13924"/>
    </row>
    <row r="13925" spans="1:2">
      <c r="A13925" t="s">
        <v>14574</v>
      </c>
      <c r="B13925"/>
    </row>
    <row r="13926" spans="1:2">
      <c r="A13926" t="s">
        <v>14575</v>
      </c>
      <c r="B13926"/>
    </row>
    <row r="13927" spans="1:2">
      <c r="A13927" t="s">
        <v>14576</v>
      </c>
      <c r="B13927"/>
    </row>
    <row r="13928" spans="1:2">
      <c r="A13928" t="s">
        <v>14577</v>
      </c>
      <c r="B13928"/>
    </row>
    <row r="13929" spans="1:2">
      <c r="A13929" t="s">
        <v>14578</v>
      </c>
      <c r="B13929"/>
    </row>
    <row r="13930" spans="1:2">
      <c r="A13930" t="s">
        <v>14579</v>
      </c>
      <c r="B13930"/>
    </row>
    <row r="13931" spans="1:2">
      <c r="A13931" t="s">
        <v>14580</v>
      </c>
      <c r="B13931"/>
    </row>
    <row r="13932" spans="1:2">
      <c r="A13932" t="s">
        <v>14581</v>
      </c>
      <c r="B13932"/>
    </row>
    <row r="13933" spans="1:2">
      <c r="A13933" t="s">
        <v>14582</v>
      </c>
      <c r="B13933"/>
    </row>
    <row r="13934" spans="1:2">
      <c r="A13934" t="s">
        <v>14583</v>
      </c>
      <c r="B13934"/>
    </row>
    <row r="13935" spans="1:2">
      <c r="A13935" t="s">
        <v>14584</v>
      </c>
      <c r="B13935"/>
    </row>
    <row r="13936" spans="1:2">
      <c r="A13936" t="s">
        <v>14585</v>
      </c>
      <c r="B13936"/>
    </row>
    <row r="13937" spans="1:2">
      <c r="A13937" t="s">
        <v>14586</v>
      </c>
      <c r="B13937"/>
    </row>
    <row r="13938" spans="1:2">
      <c r="A13938" t="s">
        <v>14587</v>
      </c>
      <c r="B13938"/>
    </row>
    <row r="13939" spans="1:2">
      <c r="A13939" t="s">
        <v>14588</v>
      </c>
      <c r="B13939"/>
    </row>
    <row r="13940" spans="1:2">
      <c r="A13940" t="s">
        <v>14589</v>
      </c>
      <c r="B13940"/>
    </row>
    <row r="13941" spans="1:2">
      <c r="A13941" t="s">
        <v>14590</v>
      </c>
      <c r="B13941"/>
    </row>
    <row r="13942" spans="1:2">
      <c r="A13942" t="s">
        <v>14591</v>
      </c>
      <c r="B13942"/>
    </row>
    <row r="13943" spans="1:2">
      <c r="A13943" t="s">
        <v>14592</v>
      </c>
      <c r="B13943"/>
    </row>
    <row r="13944" spans="1:2">
      <c r="A13944" t="s">
        <v>14593</v>
      </c>
      <c r="B13944"/>
    </row>
    <row r="13945" spans="1:2">
      <c r="A13945" t="s">
        <v>14594</v>
      </c>
      <c r="B13945"/>
    </row>
    <row r="13946" spans="1:2">
      <c r="A13946" t="s">
        <v>14595</v>
      </c>
      <c r="B13946"/>
    </row>
    <row r="13947" spans="1:2">
      <c r="A13947" t="s">
        <v>14596</v>
      </c>
      <c r="B13947"/>
    </row>
    <row r="13948" spans="1:2">
      <c r="A13948" t="s">
        <v>14597</v>
      </c>
      <c r="B13948"/>
    </row>
    <row r="13949" spans="1:2">
      <c r="A13949" t="s">
        <v>14598</v>
      </c>
      <c r="B13949"/>
    </row>
    <row r="13950" spans="1:2">
      <c r="A13950" t="s">
        <v>14599</v>
      </c>
      <c r="B13950"/>
    </row>
    <row r="13951" spans="1:2">
      <c r="A13951" t="s">
        <v>14600</v>
      </c>
      <c r="B13951"/>
    </row>
    <row r="13952" spans="1:2">
      <c r="A13952" t="s">
        <v>14601</v>
      </c>
      <c r="B13952"/>
    </row>
    <row r="13953" spans="1:2">
      <c r="A13953" t="s">
        <v>14602</v>
      </c>
      <c r="B13953"/>
    </row>
    <row r="13954" spans="1:2">
      <c r="A13954" t="s">
        <v>14603</v>
      </c>
      <c r="B13954"/>
    </row>
    <row r="13955" spans="1:2">
      <c r="A13955" t="s">
        <v>14604</v>
      </c>
      <c r="B13955"/>
    </row>
    <row r="13956" spans="1:2">
      <c r="A13956" t="s">
        <v>14605</v>
      </c>
      <c r="B13956"/>
    </row>
    <row r="13957" spans="1:2">
      <c r="A13957" t="s">
        <v>14606</v>
      </c>
      <c r="B13957"/>
    </row>
    <row r="13958" spans="1:2">
      <c r="A13958" t="s">
        <v>14607</v>
      </c>
      <c r="B13958"/>
    </row>
    <row r="13959" spans="1:2">
      <c r="A13959" t="s">
        <v>14608</v>
      </c>
      <c r="B13959"/>
    </row>
    <row r="13960" spans="1:2">
      <c r="A13960" t="s">
        <v>14609</v>
      </c>
      <c r="B13960"/>
    </row>
    <row r="13961" spans="1:2">
      <c r="A13961" t="s">
        <v>14610</v>
      </c>
      <c r="B13961"/>
    </row>
    <row r="13962" spans="1:2">
      <c r="A13962" t="s">
        <v>14611</v>
      </c>
      <c r="B13962"/>
    </row>
    <row r="13963" spans="1:2">
      <c r="A13963" t="s">
        <v>14612</v>
      </c>
      <c r="B13963"/>
    </row>
    <row r="13964" spans="1:2">
      <c r="A13964" t="s">
        <v>14613</v>
      </c>
      <c r="B13964"/>
    </row>
    <row r="13965" spans="1:2">
      <c r="A13965" t="s">
        <v>14614</v>
      </c>
      <c r="B13965"/>
    </row>
    <row r="13966" spans="1:2">
      <c r="A13966" t="s">
        <v>14615</v>
      </c>
      <c r="B13966"/>
    </row>
    <row r="13967" spans="1:2">
      <c r="A13967" t="s">
        <v>14616</v>
      </c>
      <c r="B13967"/>
    </row>
    <row r="13968" spans="1:2">
      <c r="A13968" t="s">
        <v>14617</v>
      </c>
      <c r="B13968"/>
    </row>
    <row r="13969" spans="1:2">
      <c r="A13969" t="s">
        <v>14618</v>
      </c>
      <c r="B13969"/>
    </row>
    <row r="13970" spans="1:2">
      <c r="A13970" t="s">
        <v>14619</v>
      </c>
      <c r="B13970"/>
    </row>
    <row r="13971" spans="1:2">
      <c r="A13971" t="s">
        <v>14620</v>
      </c>
      <c r="B13971"/>
    </row>
    <row r="13972" spans="1:2">
      <c r="A13972" t="s">
        <v>14621</v>
      </c>
      <c r="B13972"/>
    </row>
    <row r="13973" spans="1:2">
      <c r="A13973" t="s">
        <v>14622</v>
      </c>
      <c r="B13973"/>
    </row>
    <row r="13974" spans="1:2">
      <c r="A13974" t="s">
        <v>14623</v>
      </c>
      <c r="B13974"/>
    </row>
    <row r="13975" spans="1:2">
      <c r="A13975" t="s">
        <v>14624</v>
      </c>
      <c r="B13975"/>
    </row>
    <row r="13976" spans="1:2">
      <c r="A13976" t="s">
        <v>14625</v>
      </c>
      <c r="B13976"/>
    </row>
    <row r="13977" spans="1:2">
      <c r="A13977" t="s">
        <v>14626</v>
      </c>
      <c r="B13977"/>
    </row>
    <row r="13978" spans="1:2">
      <c r="A13978" t="s">
        <v>14627</v>
      </c>
      <c r="B13978"/>
    </row>
    <row r="13979" spans="1:2">
      <c r="A13979" t="s">
        <v>14628</v>
      </c>
      <c r="B13979"/>
    </row>
    <row r="13980" spans="1:2">
      <c r="A13980" t="s">
        <v>14629</v>
      </c>
      <c r="B13980"/>
    </row>
    <row r="13981" spans="1:2">
      <c r="A13981" t="s">
        <v>14630</v>
      </c>
      <c r="B13981"/>
    </row>
    <row r="13982" spans="1:2">
      <c r="A13982" t="s">
        <v>14631</v>
      </c>
      <c r="B13982"/>
    </row>
    <row r="13983" spans="1:2">
      <c r="A13983" t="s">
        <v>14632</v>
      </c>
      <c r="B13983"/>
    </row>
    <row r="13984" spans="1:2">
      <c r="A13984" t="s">
        <v>14633</v>
      </c>
      <c r="B13984"/>
    </row>
    <row r="13985" spans="1:2">
      <c r="A13985" t="s">
        <v>14634</v>
      </c>
      <c r="B13985"/>
    </row>
    <row r="13986" spans="1:2">
      <c r="A13986" t="s">
        <v>14635</v>
      </c>
      <c r="B13986"/>
    </row>
    <row r="13987" spans="1:2">
      <c r="A13987" t="s">
        <v>14636</v>
      </c>
      <c r="B13987"/>
    </row>
    <row r="13988" spans="1:2">
      <c r="A13988" t="s">
        <v>14637</v>
      </c>
      <c r="B13988"/>
    </row>
    <row r="13989" spans="1:2">
      <c r="A13989" t="s">
        <v>14638</v>
      </c>
      <c r="B13989"/>
    </row>
    <row r="13990" spans="1:2">
      <c r="A13990" t="s">
        <v>14639</v>
      </c>
      <c r="B13990"/>
    </row>
    <row r="13991" spans="1:2">
      <c r="A13991" t="s">
        <v>14640</v>
      </c>
      <c r="B13991"/>
    </row>
    <row r="13992" spans="1:2">
      <c r="A13992" t="s">
        <v>14641</v>
      </c>
      <c r="B13992"/>
    </row>
    <row r="13993" spans="1:2">
      <c r="A13993" t="s">
        <v>14642</v>
      </c>
      <c r="B13993"/>
    </row>
    <row r="13994" spans="1:2">
      <c r="A13994" t="s">
        <v>14643</v>
      </c>
      <c r="B13994"/>
    </row>
    <row r="13995" spans="1:2">
      <c r="A13995" t="s">
        <v>14644</v>
      </c>
      <c r="B13995"/>
    </row>
    <row r="13996" spans="1:2">
      <c r="A13996" t="s">
        <v>14645</v>
      </c>
      <c r="B13996"/>
    </row>
    <row r="13997" spans="1:2">
      <c r="A13997" t="s">
        <v>14646</v>
      </c>
      <c r="B13997"/>
    </row>
    <row r="13998" spans="1:2">
      <c r="A13998" t="s">
        <v>14647</v>
      </c>
      <c r="B13998"/>
    </row>
    <row r="13999" spans="1:2">
      <c r="A13999" t="s">
        <v>14648</v>
      </c>
      <c r="B13999"/>
    </row>
    <row r="14000" spans="1:2">
      <c r="A14000" t="s">
        <v>14649</v>
      </c>
      <c r="B14000"/>
    </row>
    <row r="14001" spans="1:2">
      <c r="A14001" t="s">
        <v>14650</v>
      </c>
      <c r="B14001"/>
    </row>
    <row r="14002" spans="1:2">
      <c r="A14002" t="s">
        <v>14651</v>
      </c>
      <c r="B14002"/>
    </row>
    <row r="14003" spans="1:2">
      <c r="A14003" t="s">
        <v>14652</v>
      </c>
      <c r="B14003"/>
    </row>
    <row r="14004" spans="1:2">
      <c r="A14004" t="s">
        <v>14653</v>
      </c>
      <c r="B14004"/>
    </row>
    <row r="14005" spans="1:2">
      <c r="A14005" t="s">
        <v>14654</v>
      </c>
      <c r="B14005"/>
    </row>
    <row r="14006" spans="1:2">
      <c r="A14006" t="s">
        <v>14655</v>
      </c>
      <c r="B14006"/>
    </row>
    <row r="14007" spans="1:2">
      <c r="A14007" t="s">
        <v>14656</v>
      </c>
      <c r="B14007"/>
    </row>
    <row r="14008" spans="1:2">
      <c r="A14008" t="s">
        <v>14657</v>
      </c>
      <c r="B14008"/>
    </row>
    <row r="14009" spans="1:2">
      <c r="A14009" t="s">
        <v>14658</v>
      </c>
      <c r="B14009"/>
    </row>
    <row r="14010" spans="1:2">
      <c r="A14010" t="s">
        <v>14659</v>
      </c>
      <c r="B14010"/>
    </row>
    <row r="14011" spans="1:2">
      <c r="A14011" t="s">
        <v>14660</v>
      </c>
      <c r="B14011"/>
    </row>
    <row r="14012" spans="1:2">
      <c r="A14012" t="s">
        <v>14661</v>
      </c>
      <c r="B14012"/>
    </row>
    <row r="14013" spans="1:2">
      <c r="A14013" t="s">
        <v>14662</v>
      </c>
      <c r="B14013"/>
    </row>
    <row r="14014" spans="1:2">
      <c r="A14014" t="s">
        <v>14663</v>
      </c>
      <c r="B14014"/>
    </row>
    <row r="14015" spans="1:2">
      <c r="A14015" t="s">
        <v>14664</v>
      </c>
      <c r="B14015"/>
    </row>
    <row r="14016" spans="1:2">
      <c r="A14016" t="s">
        <v>14665</v>
      </c>
      <c r="B14016"/>
    </row>
    <row r="14017" spans="1:2">
      <c r="A14017" t="s">
        <v>14666</v>
      </c>
      <c r="B14017"/>
    </row>
    <row r="14018" spans="1:2">
      <c r="A14018" t="s">
        <v>14667</v>
      </c>
      <c r="B14018"/>
    </row>
    <row r="14019" spans="1:2">
      <c r="A14019" t="s">
        <v>14668</v>
      </c>
      <c r="B14019"/>
    </row>
    <row r="14020" spans="1:2">
      <c r="A14020" t="s">
        <v>14669</v>
      </c>
      <c r="B14020"/>
    </row>
    <row r="14021" spans="1:2">
      <c r="A14021" t="s">
        <v>14670</v>
      </c>
      <c r="B14021"/>
    </row>
    <row r="14022" spans="1:2">
      <c r="A14022" t="s">
        <v>14671</v>
      </c>
      <c r="B14022"/>
    </row>
    <row r="14023" spans="1:2">
      <c r="A14023" t="s">
        <v>14672</v>
      </c>
      <c r="B14023"/>
    </row>
    <row r="14024" spans="1:2">
      <c r="A14024" t="s">
        <v>14673</v>
      </c>
      <c r="B14024"/>
    </row>
    <row r="14025" spans="1:2">
      <c r="A14025" t="s">
        <v>14674</v>
      </c>
      <c r="B14025"/>
    </row>
    <row r="14026" spans="1:2">
      <c r="A14026" t="s">
        <v>14675</v>
      </c>
      <c r="B14026"/>
    </row>
    <row r="14027" spans="1:2">
      <c r="A14027" t="s">
        <v>14676</v>
      </c>
      <c r="B14027"/>
    </row>
    <row r="14028" spans="1:2">
      <c r="A14028" t="s">
        <v>14677</v>
      </c>
      <c r="B14028"/>
    </row>
    <row r="14029" spans="1:2">
      <c r="A14029" t="s">
        <v>14678</v>
      </c>
      <c r="B14029"/>
    </row>
    <row r="14030" spans="1:2">
      <c r="A14030" t="s">
        <v>14679</v>
      </c>
      <c r="B14030"/>
    </row>
    <row r="14031" spans="1:2">
      <c r="A14031" t="s">
        <v>14680</v>
      </c>
      <c r="B14031"/>
    </row>
    <row r="14032" spans="1:2">
      <c r="A14032" t="s">
        <v>14681</v>
      </c>
      <c r="B14032"/>
    </row>
    <row r="14033" spans="1:2">
      <c r="A14033" t="s">
        <v>14682</v>
      </c>
      <c r="B14033"/>
    </row>
    <row r="14034" spans="1:2">
      <c r="A14034" t="s">
        <v>14683</v>
      </c>
      <c r="B14034"/>
    </row>
    <row r="14035" spans="1:2">
      <c r="A14035" t="s">
        <v>14684</v>
      </c>
      <c r="B14035"/>
    </row>
    <row r="14036" spans="1:2">
      <c r="A14036" t="s">
        <v>14685</v>
      </c>
      <c r="B14036"/>
    </row>
    <row r="14037" spans="1:2">
      <c r="A14037" t="s">
        <v>14686</v>
      </c>
      <c r="B14037"/>
    </row>
    <row r="14038" spans="1:2">
      <c r="A14038" t="s">
        <v>14687</v>
      </c>
      <c r="B14038"/>
    </row>
    <row r="14039" spans="1:2">
      <c r="A14039" t="s">
        <v>14688</v>
      </c>
      <c r="B14039"/>
    </row>
    <row r="14040" spans="1:2">
      <c r="A14040" t="s">
        <v>14689</v>
      </c>
      <c r="B14040"/>
    </row>
    <row r="14041" spans="1:2">
      <c r="A14041" t="s">
        <v>14690</v>
      </c>
      <c r="B14041"/>
    </row>
    <row r="14042" spans="1:2">
      <c r="A14042" t="s">
        <v>14691</v>
      </c>
      <c r="B14042"/>
    </row>
    <row r="14043" spans="1:2">
      <c r="A14043" t="s">
        <v>14692</v>
      </c>
      <c r="B14043"/>
    </row>
    <row r="14044" spans="1:2">
      <c r="A14044" t="s">
        <v>14693</v>
      </c>
      <c r="B14044"/>
    </row>
    <row r="14045" spans="1:2">
      <c r="A14045" t="s">
        <v>14694</v>
      </c>
      <c r="B14045"/>
    </row>
    <row r="14046" spans="1:2">
      <c r="A14046" t="s">
        <v>14695</v>
      </c>
      <c r="B14046"/>
    </row>
    <row r="14047" spans="1:2">
      <c r="A14047" t="s">
        <v>14696</v>
      </c>
      <c r="B14047"/>
    </row>
    <row r="14048" spans="1:2">
      <c r="A14048" t="s">
        <v>14697</v>
      </c>
      <c r="B14048"/>
    </row>
    <row r="14049" spans="1:2">
      <c r="A14049" t="s">
        <v>14698</v>
      </c>
      <c r="B14049"/>
    </row>
    <row r="14050" spans="1:2">
      <c r="A14050" t="s">
        <v>14699</v>
      </c>
      <c r="B14050"/>
    </row>
    <row r="14051" spans="1:2">
      <c r="A14051" t="s">
        <v>14700</v>
      </c>
      <c r="B14051"/>
    </row>
    <row r="14052" spans="1:2">
      <c r="A14052" t="s">
        <v>14701</v>
      </c>
      <c r="B14052"/>
    </row>
    <row r="14053" spans="1:2">
      <c r="A14053" t="s">
        <v>14702</v>
      </c>
      <c r="B14053"/>
    </row>
    <row r="14054" spans="1:2">
      <c r="A14054" t="s">
        <v>14703</v>
      </c>
      <c r="B14054"/>
    </row>
    <row r="14055" spans="1:2">
      <c r="A14055" t="s">
        <v>14704</v>
      </c>
      <c r="B14055"/>
    </row>
    <row r="14056" spans="1:2">
      <c r="A14056" t="s">
        <v>14705</v>
      </c>
      <c r="B14056"/>
    </row>
    <row r="14057" spans="1:2">
      <c r="A14057" t="s">
        <v>14706</v>
      </c>
      <c r="B14057"/>
    </row>
    <row r="14058" spans="1:2">
      <c r="A14058" t="s">
        <v>14707</v>
      </c>
      <c r="B14058"/>
    </row>
    <row r="14059" spans="1:2">
      <c r="A14059" t="s">
        <v>14708</v>
      </c>
      <c r="B14059"/>
    </row>
    <row r="14060" spans="1:2">
      <c r="A14060" t="s">
        <v>14709</v>
      </c>
      <c r="B14060"/>
    </row>
    <row r="14061" spans="1:2">
      <c r="A14061" t="s">
        <v>14710</v>
      </c>
      <c r="B14061"/>
    </row>
    <row r="14062" spans="1:2">
      <c r="A14062" t="s">
        <v>14711</v>
      </c>
      <c r="B14062"/>
    </row>
    <row r="14063" spans="1:2">
      <c r="A14063" t="s">
        <v>14712</v>
      </c>
      <c r="B14063"/>
    </row>
    <row r="14064" spans="1:2">
      <c r="A14064" t="s">
        <v>14713</v>
      </c>
      <c r="B14064"/>
    </row>
    <row r="14065" spans="1:2">
      <c r="A14065" t="s">
        <v>14714</v>
      </c>
      <c r="B14065"/>
    </row>
    <row r="14066" spans="1:2">
      <c r="A14066" t="s">
        <v>14715</v>
      </c>
      <c r="B14066"/>
    </row>
    <row r="14067" spans="1:2">
      <c r="A14067" t="s">
        <v>14716</v>
      </c>
      <c r="B14067"/>
    </row>
    <row r="14068" spans="1:2">
      <c r="A14068" t="s">
        <v>14717</v>
      </c>
      <c r="B14068"/>
    </row>
    <row r="14069" spans="1:2">
      <c r="A14069" t="s">
        <v>14718</v>
      </c>
      <c r="B14069"/>
    </row>
    <row r="14070" spans="1:2">
      <c r="A14070" t="s">
        <v>14719</v>
      </c>
      <c r="B14070"/>
    </row>
    <row r="14071" spans="1:2">
      <c r="A14071" t="s">
        <v>14720</v>
      </c>
      <c r="B14071"/>
    </row>
    <row r="14072" spans="1:2">
      <c r="A14072" t="s">
        <v>14721</v>
      </c>
      <c r="B14072"/>
    </row>
    <row r="14073" spans="1:2">
      <c r="A14073" t="s">
        <v>14722</v>
      </c>
      <c r="B14073"/>
    </row>
    <row r="14074" spans="1:2">
      <c r="A14074" t="s">
        <v>14723</v>
      </c>
      <c r="B14074"/>
    </row>
    <row r="14075" spans="1:2">
      <c r="A14075" t="s">
        <v>14724</v>
      </c>
      <c r="B14075"/>
    </row>
    <row r="14076" spans="1:2">
      <c r="A14076" t="s">
        <v>14725</v>
      </c>
      <c r="B14076"/>
    </row>
    <row r="14077" spans="1:2">
      <c r="A14077" t="s">
        <v>14726</v>
      </c>
      <c r="B14077"/>
    </row>
    <row r="14078" spans="1:2">
      <c r="A14078" t="s">
        <v>14727</v>
      </c>
      <c r="B14078"/>
    </row>
    <row r="14079" spans="1:2">
      <c r="A14079" t="s">
        <v>14728</v>
      </c>
      <c r="B14079"/>
    </row>
    <row r="14080" spans="1:2">
      <c r="A14080" t="s">
        <v>14729</v>
      </c>
      <c r="B14080"/>
    </row>
    <row r="14081" spans="1:2">
      <c r="A14081" t="s">
        <v>14730</v>
      </c>
      <c r="B14081"/>
    </row>
    <row r="14082" spans="1:2">
      <c r="A14082" t="s">
        <v>14731</v>
      </c>
      <c r="B14082"/>
    </row>
    <row r="14083" spans="1:2">
      <c r="A14083" t="s">
        <v>14732</v>
      </c>
      <c r="B14083"/>
    </row>
    <row r="14084" spans="1:2">
      <c r="A14084" t="s">
        <v>14733</v>
      </c>
      <c r="B14084"/>
    </row>
    <row r="14085" spans="1:2">
      <c r="A14085" t="s">
        <v>14734</v>
      </c>
      <c r="B14085"/>
    </row>
    <row r="14086" spans="1:2">
      <c r="A14086" t="s">
        <v>14735</v>
      </c>
      <c r="B14086"/>
    </row>
    <row r="14087" spans="1:2">
      <c r="A14087" t="s">
        <v>14736</v>
      </c>
      <c r="B14087"/>
    </row>
    <row r="14088" spans="1:2">
      <c r="A14088" t="s">
        <v>14737</v>
      </c>
      <c r="B14088"/>
    </row>
    <row r="14089" spans="1:2">
      <c r="A14089" t="s">
        <v>14738</v>
      </c>
      <c r="B14089"/>
    </row>
    <row r="14090" spans="1:2">
      <c r="A14090" t="s">
        <v>14739</v>
      </c>
      <c r="B14090"/>
    </row>
    <row r="14091" spans="1:2">
      <c r="A14091" t="s">
        <v>14740</v>
      </c>
      <c r="B14091"/>
    </row>
    <row r="14092" spans="1:2">
      <c r="A14092" t="s">
        <v>14741</v>
      </c>
      <c r="B14092"/>
    </row>
    <row r="14093" spans="1:2">
      <c r="A14093" t="s">
        <v>14742</v>
      </c>
      <c r="B14093"/>
    </row>
    <row r="14094" spans="1:2">
      <c r="A14094" t="s">
        <v>14743</v>
      </c>
      <c r="B14094"/>
    </row>
    <row r="14095" spans="1:2">
      <c r="A14095" t="s">
        <v>14744</v>
      </c>
      <c r="B14095"/>
    </row>
    <row r="14096" spans="1:2">
      <c r="A14096" t="s">
        <v>14745</v>
      </c>
      <c r="B14096"/>
    </row>
    <row r="14097" spans="1:2">
      <c r="A14097" t="s">
        <v>14746</v>
      </c>
      <c r="B14097"/>
    </row>
    <row r="14098" spans="1:2">
      <c r="A14098" t="s">
        <v>14747</v>
      </c>
      <c r="B14098"/>
    </row>
    <row r="14099" spans="1:2">
      <c r="A14099" t="s">
        <v>14748</v>
      </c>
      <c r="B14099"/>
    </row>
    <row r="14100" spans="1:2">
      <c r="A14100" t="s">
        <v>14749</v>
      </c>
      <c r="B14100"/>
    </row>
    <row r="14101" spans="1:2">
      <c r="A14101" t="s">
        <v>14750</v>
      </c>
      <c r="B14101"/>
    </row>
    <row r="14102" spans="1:2">
      <c r="A14102" t="s">
        <v>14751</v>
      </c>
      <c r="B14102"/>
    </row>
    <row r="14103" spans="1:2">
      <c r="A14103" t="s">
        <v>14752</v>
      </c>
      <c r="B14103"/>
    </row>
    <row r="14104" spans="1:2">
      <c r="A14104" t="s">
        <v>14753</v>
      </c>
      <c r="B14104"/>
    </row>
    <row r="14105" spans="1:2">
      <c r="A14105" t="s">
        <v>14754</v>
      </c>
      <c r="B14105"/>
    </row>
    <row r="14106" spans="1:2">
      <c r="A14106" t="s">
        <v>14755</v>
      </c>
      <c r="B14106"/>
    </row>
    <row r="14107" spans="1:2">
      <c r="A14107" t="s">
        <v>14756</v>
      </c>
      <c r="B14107"/>
    </row>
    <row r="14108" spans="1:2">
      <c r="A14108" t="s">
        <v>14757</v>
      </c>
      <c r="B14108"/>
    </row>
    <row r="14109" spans="1:2">
      <c r="A14109" t="s">
        <v>14758</v>
      </c>
      <c r="B14109"/>
    </row>
    <row r="14110" spans="1:2">
      <c r="A14110" t="s">
        <v>14759</v>
      </c>
      <c r="B14110"/>
    </row>
    <row r="14111" spans="1:2">
      <c r="A14111" t="s">
        <v>14760</v>
      </c>
      <c r="B14111"/>
    </row>
    <row r="14112" spans="1:2">
      <c r="A14112" t="s">
        <v>14761</v>
      </c>
      <c r="B14112"/>
    </row>
    <row r="14113" spans="1:2">
      <c r="A14113" t="s">
        <v>14762</v>
      </c>
      <c r="B14113"/>
    </row>
    <row r="14114" spans="1:2">
      <c r="A14114" t="s">
        <v>14763</v>
      </c>
      <c r="B14114"/>
    </row>
    <row r="14115" spans="1:2">
      <c r="A14115" t="s">
        <v>14764</v>
      </c>
      <c r="B14115"/>
    </row>
    <row r="14116" spans="1:2">
      <c r="A14116" t="s">
        <v>14765</v>
      </c>
      <c r="B14116"/>
    </row>
    <row r="14117" spans="1:2">
      <c r="A14117" t="s">
        <v>14766</v>
      </c>
      <c r="B14117"/>
    </row>
    <row r="14118" spans="1:2">
      <c r="A14118" t="s">
        <v>14767</v>
      </c>
      <c r="B14118"/>
    </row>
    <row r="14119" spans="1:2">
      <c r="A14119" t="s">
        <v>14768</v>
      </c>
      <c r="B14119"/>
    </row>
    <row r="14120" spans="1:2">
      <c r="A14120" t="s">
        <v>14769</v>
      </c>
      <c r="B14120"/>
    </row>
    <row r="14121" spans="1:2">
      <c r="A14121" t="s">
        <v>14770</v>
      </c>
      <c r="B14121"/>
    </row>
    <row r="14122" spans="1:2">
      <c r="A14122" t="s">
        <v>14771</v>
      </c>
      <c r="B14122"/>
    </row>
    <row r="14123" spans="1:2">
      <c r="A14123" t="s">
        <v>14772</v>
      </c>
      <c r="B14123"/>
    </row>
    <row r="14124" spans="1:2">
      <c r="A14124" t="s">
        <v>14773</v>
      </c>
      <c r="B14124"/>
    </row>
    <row r="14125" spans="1:2">
      <c r="A14125" t="s">
        <v>14774</v>
      </c>
      <c r="B14125"/>
    </row>
    <row r="14126" spans="1:2">
      <c r="A14126" t="s">
        <v>14775</v>
      </c>
      <c r="B14126"/>
    </row>
    <row r="14127" spans="1:2">
      <c r="A14127" t="s">
        <v>14776</v>
      </c>
      <c r="B14127"/>
    </row>
    <row r="14128" spans="1:2">
      <c r="A14128" t="s">
        <v>14777</v>
      </c>
      <c r="B14128"/>
    </row>
    <row r="14129" spans="1:2">
      <c r="A14129" t="s">
        <v>14778</v>
      </c>
      <c r="B14129"/>
    </row>
    <row r="14130" spans="1:2">
      <c r="A14130" t="s">
        <v>14779</v>
      </c>
      <c r="B14130"/>
    </row>
    <row r="14131" spans="1:2">
      <c r="A14131" t="s">
        <v>14780</v>
      </c>
      <c r="B14131"/>
    </row>
    <row r="14132" spans="1:2">
      <c r="A14132" t="s">
        <v>14781</v>
      </c>
      <c r="B14132"/>
    </row>
    <row r="14133" spans="1:2">
      <c r="A14133" t="s">
        <v>14782</v>
      </c>
      <c r="B14133"/>
    </row>
    <row r="14134" spans="1:2">
      <c r="A14134" t="s">
        <v>14783</v>
      </c>
      <c r="B14134"/>
    </row>
    <row r="14135" spans="1:2">
      <c r="A14135" t="s">
        <v>14784</v>
      </c>
      <c r="B14135"/>
    </row>
    <row r="14136" spans="1:2">
      <c r="A14136" t="s">
        <v>14785</v>
      </c>
      <c r="B14136"/>
    </row>
    <row r="14137" spans="1:2">
      <c r="A14137" t="s">
        <v>14786</v>
      </c>
      <c r="B14137"/>
    </row>
    <row r="14138" spans="1:2">
      <c r="A14138" t="s">
        <v>14787</v>
      </c>
      <c r="B14138"/>
    </row>
    <row r="14139" spans="1:2">
      <c r="A14139" t="s">
        <v>14788</v>
      </c>
      <c r="B14139"/>
    </row>
    <row r="14140" spans="1:2">
      <c r="A14140" t="s">
        <v>14789</v>
      </c>
      <c r="B14140"/>
    </row>
    <row r="14141" spans="1:2">
      <c r="A14141" t="s">
        <v>14790</v>
      </c>
      <c r="B14141"/>
    </row>
    <row r="14142" spans="1:2">
      <c r="A14142" t="s">
        <v>14791</v>
      </c>
      <c r="B14142"/>
    </row>
    <row r="14143" spans="1:2">
      <c r="A14143" t="s">
        <v>14792</v>
      </c>
      <c r="B14143"/>
    </row>
    <row r="14144" spans="1:2">
      <c r="A14144" t="s">
        <v>14793</v>
      </c>
      <c r="B14144"/>
    </row>
    <row r="14145" spans="1:2">
      <c r="A14145" t="s">
        <v>14794</v>
      </c>
      <c r="B14145"/>
    </row>
    <row r="14146" spans="1:2">
      <c r="A14146" t="s">
        <v>14795</v>
      </c>
      <c r="B14146"/>
    </row>
    <row r="14147" spans="1:2">
      <c r="A14147" t="s">
        <v>14796</v>
      </c>
      <c r="B14147"/>
    </row>
    <row r="14148" spans="1:2">
      <c r="A14148" t="s">
        <v>14797</v>
      </c>
      <c r="B14148"/>
    </row>
    <row r="14149" spans="1:2">
      <c r="A14149" t="s">
        <v>14798</v>
      </c>
      <c r="B14149"/>
    </row>
    <row r="14150" spans="1:2">
      <c r="A14150" t="s">
        <v>14799</v>
      </c>
      <c r="B14150"/>
    </row>
    <row r="14151" spans="1:2">
      <c r="A14151" t="s">
        <v>14800</v>
      </c>
      <c r="B14151"/>
    </row>
    <row r="14152" spans="1:2">
      <c r="A14152" t="s">
        <v>14801</v>
      </c>
      <c r="B14152"/>
    </row>
    <row r="14153" spans="1:2">
      <c r="A14153" t="s">
        <v>14802</v>
      </c>
      <c r="B14153"/>
    </row>
    <row r="14154" spans="1:2">
      <c r="A14154" t="s">
        <v>14803</v>
      </c>
      <c r="B14154"/>
    </row>
    <row r="14155" spans="1:2">
      <c r="A14155" t="s">
        <v>14804</v>
      </c>
      <c r="B14155"/>
    </row>
    <row r="14156" spans="1:2">
      <c r="A14156" t="s">
        <v>14805</v>
      </c>
      <c r="B14156"/>
    </row>
    <row r="14157" spans="1:2">
      <c r="A14157" t="s">
        <v>14806</v>
      </c>
      <c r="B14157"/>
    </row>
    <row r="14158" spans="1:2">
      <c r="A14158" t="s">
        <v>14807</v>
      </c>
      <c r="B14158"/>
    </row>
    <row r="14159" spans="1:2">
      <c r="A14159" t="s">
        <v>14808</v>
      </c>
      <c r="B14159"/>
    </row>
    <row r="14160" spans="1:2">
      <c r="A14160" t="s">
        <v>14809</v>
      </c>
      <c r="B14160"/>
    </row>
    <row r="14161" spans="1:2">
      <c r="A14161" t="s">
        <v>14810</v>
      </c>
      <c r="B14161"/>
    </row>
    <row r="14162" spans="1:2">
      <c r="A14162" t="s">
        <v>14811</v>
      </c>
      <c r="B14162"/>
    </row>
    <row r="14163" spans="1:2">
      <c r="A14163" t="s">
        <v>14812</v>
      </c>
      <c r="B14163"/>
    </row>
    <row r="14164" spans="1:2">
      <c r="A14164" t="s">
        <v>14813</v>
      </c>
      <c r="B14164"/>
    </row>
    <row r="14165" spans="1:2">
      <c r="A14165" t="s">
        <v>14814</v>
      </c>
      <c r="B14165"/>
    </row>
    <row r="14166" spans="1:2">
      <c r="A14166" t="s">
        <v>14815</v>
      </c>
      <c r="B14166"/>
    </row>
    <row r="14167" spans="1:2">
      <c r="A14167" t="s">
        <v>14816</v>
      </c>
      <c r="B14167"/>
    </row>
    <row r="14168" spans="1:2">
      <c r="A14168" t="s">
        <v>14817</v>
      </c>
      <c r="B14168"/>
    </row>
    <row r="14169" spans="1:2">
      <c r="A14169" t="s">
        <v>14818</v>
      </c>
      <c r="B14169"/>
    </row>
    <row r="14170" spans="1:2">
      <c r="A14170" t="s">
        <v>14819</v>
      </c>
      <c r="B14170"/>
    </row>
    <row r="14171" spans="1:2">
      <c r="A14171" t="s">
        <v>14820</v>
      </c>
      <c r="B14171"/>
    </row>
    <row r="14172" spans="1:2">
      <c r="A14172" t="s">
        <v>14821</v>
      </c>
      <c r="B14172"/>
    </row>
    <row r="14173" spans="1:2">
      <c r="A14173" t="s">
        <v>14822</v>
      </c>
      <c r="B14173"/>
    </row>
    <row r="14174" spans="1:2">
      <c r="A14174" t="s">
        <v>14823</v>
      </c>
      <c r="B14174"/>
    </row>
    <row r="14175" spans="1:2">
      <c r="A14175" t="s">
        <v>14824</v>
      </c>
      <c r="B14175"/>
    </row>
    <row r="14176" spans="1:2">
      <c r="A14176" t="s">
        <v>14825</v>
      </c>
      <c r="B14176"/>
    </row>
    <row r="14177" spans="1:2">
      <c r="A14177" t="s">
        <v>14826</v>
      </c>
      <c r="B14177"/>
    </row>
    <row r="14178" spans="1:2">
      <c r="A14178" t="s">
        <v>14827</v>
      </c>
      <c r="B14178"/>
    </row>
    <row r="14179" spans="1:2">
      <c r="A14179" t="s">
        <v>14828</v>
      </c>
      <c r="B14179"/>
    </row>
    <row r="14180" spans="1:2">
      <c r="A14180" t="s">
        <v>14829</v>
      </c>
      <c r="B14180"/>
    </row>
    <row r="14181" spans="1:2">
      <c r="A14181" t="s">
        <v>14830</v>
      </c>
      <c r="B14181"/>
    </row>
    <row r="14182" spans="1:2">
      <c r="A14182" t="s">
        <v>14831</v>
      </c>
      <c r="B14182"/>
    </row>
    <row r="14183" spans="1:2">
      <c r="A14183" t="s">
        <v>14832</v>
      </c>
      <c r="B14183"/>
    </row>
    <row r="14184" spans="1:2">
      <c r="A14184" t="s">
        <v>14833</v>
      </c>
      <c r="B14184"/>
    </row>
    <row r="14185" spans="1:2">
      <c r="A14185" t="s">
        <v>14834</v>
      </c>
      <c r="B14185"/>
    </row>
    <row r="14186" spans="1:2">
      <c r="A14186" t="s">
        <v>14835</v>
      </c>
      <c r="B14186"/>
    </row>
    <row r="14187" spans="1:2">
      <c r="A14187" t="s">
        <v>14836</v>
      </c>
      <c r="B14187"/>
    </row>
    <row r="14188" spans="1:2">
      <c r="A14188" t="s">
        <v>14837</v>
      </c>
      <c r="B14188"/>
    </row>
    <row r="14189" spans="1:2">
      <c r="A14189" t="s">
        <v>14838</v>
      </c>
      <c r="B14189"/>
    </row>
    <row r="14190" spans="1:2">
      <c r="A14190" t="s">
        <v>14839</v>
      </c>
      <c r="B14190"/>
    </row>
    <row r="14191" spans="1:2">
      <c r="A14191" t="s">
        <v>14840</v>
      </c>
      <c r="B14191"/>
    </row>
    <row r="14192" spans="1:2">
      <c r="A14192" t="s">
        <v>14841</v>
      </c>
      <c r="B14192"/>
    </row>
    <row r="14193" spans="1:2">
      <c r="A14193" t="s">
        <v>14842</v>
      </c>
      <c r="B14193"/>
    </row>
    <row r="14194" spans="1:2">
      <c r="A14194" t="s">
        <v>14843</v>
      </c>
      <c r="B14194"/>
    </row>
    <row r="14195" spans="1:2">
      <c r="A14195" t="s">
        <v>14844</v>
      </c>
      <c r="B14195"/>
    </row>
    <row r="14196" spans="1:2">
      <c r="A14196" t="s">
        <v>14845</v>
      </c>
      <c r="B14196"/>
    </row>
    <row r="14197" spans="1:2">
      <c r="A14197" t="s">
        <v>14846</v>
      </c>
      <c r="B14197"/>
    </row>
    <row r="14198" spans="1:2">
      <c r="A14198" t="s">
        <v>14847</v>
      </c>
      <c r="B14198"/>
    </row>
    <row r="14199" spans="1:2">
      <c r="A14199" t="s">
        <v>14848</v>
      </c>
      <c r="B14199"/>
    </row>
    <row r="14200" spans="1:2">
      <c r="A14200" t="s">
        <v>14849</v>
      </c>
      <c r="B14200"/>
    </row>
    <row r="14201" spans="1:2">
      <c r="A14201" t="s">
        <v>14850</v>
      </c>
      <c r="B14201"/>
    </row>
    <row r="14202" spans="1:2">
      <c r="A14202" t="s">
        <v>14851</v>
      </c>
      <c r="B14202"/>
    </row>
    <row r="14203" spans="1:2">
      <c r="A14203" t="s">
        <v>14852</v>
      </c>
      <c r="B14203"/>
    </row>
    <row r="14204" spans="1:2">
      <c r="A14204" t="s">
        <v>14853</v>
      </c>
      <c r="B14204"/>
    </row>
    <row r="14205" spans="1:2">
      <c r="A14205" t="s">
        <v>14854</v>
      </c>
      <c r="B14205"/>
    </row>
    <row r="14206" spans="1:2">
      <c r="A14206" t="s">
        <v>14855</v>
      </c>
      <c r="B14206"/>
    </row>
    <row r="14207" spans="1:2">
      <c r="A14207" t="s">
        <v>14856</v>
      </c>
      <c r="B14207"/>
    </row>
    <row r="14208" spans="1:2">
      <c r="A14208" t="s">
        <v>14857</v>
      </c>
      <c r="B14208"/>
    </row>
    <row r="14209" spans="1:2">
      <c r="A14209" t="s">
        <v>14858</v>
      </c>
      <c r="B14209"/>
    </row>
    <row r="14210" spans="1:2">
      <c r="A14210" t="s">
        <v>14859</v>
      </c>
      <c r="B14210"/>
    </row>
    <row r="14211" spans="1:2">
      <c r="A14211" t="s">
        <v>14860</v>
      </c>
      <c r="B14211"/>
    </row>
    <row r="14212" spans="1:2">
      <c r="A14212" t="s">
        <v>14861</v>
      </c>
      <c r="B14212"/>
    </row>
    <row r="14213" spans="1:2">
      <c r="A14213" t="s">
        <v>14862</v>
      </c>
      <c r="B14213"/>
    </row>
    <row r="14214" spans="1:2">
      <c r="A14214" t="s">
        <v>14863</v>
      </c>
      <c r="B14214"/>
    </row>
    <row r="14215" spans="1:2">
      <c r="A14215" t="s">
        <v>14864</v>
      </c>
      <c r="B14215"/>
    </row>
    <row r="14216" spans="1:2">
      <c r="A14216" t="s">
        <v>14865</v>
      </c>
      <c r="B14216"/>
    </row>
    <row r="14217" spans="1:2">
      <c r="A14217" t="s">
        <v>14866</v>
      </c>
      <c r="B14217"/>
    </row>
    <row r="14218" spans="1:2">
      <c r="A14218" t="s">
        <v>14867</v>
      </c>
      <c r="B14218"/>
    </row>
    <row r="14219" spans="1:2">
      <c r="A14219" t="s">
        <v>14868</v>
      </c>
      <c r="B14219"/>
    </row>
    <row r="14220" spans="1:2">
      <c r="A14220" t="s">
        <v>14869</v>
      </c>
      <c r="B14220"/>
    </row>
    <row r="14221" spans="1:2">
      <c r="A14221" t="s">
        <v>14870</v>
      </c>
      <c r="B14221"/>
    </row>
    <row r="14222" spans="1:2">
      <c r="A14222" t="s">
        <v>14871</v>
      </c>
      <c r="B14222"/>
    </row>
    <row r="14223" spans="1:2">
      <c r="A14223" t="s">
        <v>14872</v>
      </c>
      <c r="B14223"/>
    </row>
    <row r="14224" spans="1:2">
      <c r="A14224" t="s">
        <v>14873</v>
      </c>
      <c r="B14224"/>
    </row>
    <row r="14225" spans="1:2">
      <c r="A14225" t="s">
        <v>14874</v>
      </c>
      <c r="B14225"/>
    </row>
    <row r="14226" spans="1:2">
      <c r="A14226" t="s">
        <v>14875</v>
      </c>
      <c r="B14226"/>
    </row>
    <row r="14227" spans="1:2">
      <c r="A14227" t="s">
        <v>14876</v>
      </c>
      <c r="B14227"/>
    </row>
    <row r="14228" spans="1:2">
      <c r="A14228" t="s">
        <v>14877</v>
      </c>
      <c r="B14228"/>
    </row>
    <row r="14229" spans="1:2">
      <c r="A14229" t="s">
        <v>14878</v>
      </c>
      <c r="B14229"/>
    </row>
    <row r="14230" spans="1:2">
      <c r="A14230" t="s">
        <v>14879</v>
      </c>
      <c r="B14230"/>
    </row>
    <row r="14231" spans="1:2">
      <c r="A14231" t="s">
        <v>14880</v>
      </c>
      <c r="B14231"/>
    </row>
    <row r="14232" spans="1:2">
      <c r="A14232" t="s">
        <v>14881</v>
      </c>
      <c r="B14232"/>
    </row>
    <row r="14233" spans="1:2">
      <c r="A14233" t="s">
        <v>14882</v>
      </c>
      <c r="B14233"/>
    </row>
    <row r="14234" spans="1:2">
      <c r="A14234" t="s">
        <v>14883</v>
      </c>
      <c r="B14234"/>
    </row>
    <row r="14235" spans="1:2">
      <c r="A14235" t="s">
        <v>14884</v>
      </c>
      <c r="B14235"/>
    </row>
    <row r="14236" spans="1:2">
      <c r="A14236" t="s">
        <v>14885</v>
      </c>
      <c r="B14236"/>
    </row>
    <row r="14237" spans="1:2">
      <c r="A14237" t="s">
        <v>14886</v>
      </c>
      <c r="B14237"/>
    </row>
    <row r="14238" spans="1:2">
      <c r="A14238" t="s">
        <v>14887</v>
      </c>
      <c r="B14238"/>
    </row>
    <row r="14239" spans="1:2">
      <c r="A14239" t="s">
        <v>14888</v>
      </c>
      <c r="B14239"/>
    </row>
    <row r="14240" spans="1:2">
      <c r="A14240" t="s">
        <v>14889</v>
      </c>
      <c r="B14240"/>
    </row>
    <row r="14241" spans="1:2">
      <c r="A14241" t="s">
        <v>14890</v>
      </c>
      <c r="B14241"/>
    </row>
    <row r="14242" spans="1:2">
      <c r="A14242" t="s">
        <v>14891</v>
      </c>
      <c r="B14242"/>
    </row>
    <row r="14243" spans="1:2">
      <c r="A14243" t="s">
        <v>14892</v>
      </c>
      <c r="B14243"/>
    </row>
    <row r="14244" spans="1:2">
      <c r="A14244" t="s">
        <v>14893</v>
      </c>
      <c r="B14244"/>
    </row>
    <row r="14245" spans="1:2">
      <c r="A14245" t="s">
        <v>14894</v>
      </c>
      <c r="B14245"/>
    </row>
    <row r="14246" spans="1:2">
      <c r="A14246" t="s">
        <v>14895</v>
      </c>
      <c r="B14246"/>
    </row>
    <row r="14247" spans="1:2">
      <c r="A14247" t="s">
        <v>14896</v>
      </c>
      <c r="B14247"/>
    </row>
    <row r="14248" spans="1:2">
      <c r="A14248" t="s">
        <v>14897</v>
      </c>
      <c r="B14248"/>
    </row>
    <row r="14249" spans="1:2">
      <c r="A14249" t="s">
        <v>14898</v>
      </c>
      <c r="B14249"/>
    </row>
    <row r="14250" spans="1:2">
      <c r="A14250" t="s">
        <v>14899</v>
      </c>
      <c r="B14250"/>
    </row>
    <row r="14251" spans="1:2">
      <c r="A14251" t="s">
        <v>14900</v>
      </c>
      <c r="B14251"/>
    </row>
    <row r="14252" spans="1:2">
      <c r="A14252" t="s">
        <v>14901</v>
      </c>
      <c r="B14252"/>
    </row>
    <row r="14253" spans="1:2">
      <c r="A14253" t="s">
        <v>14902</v>
      </c>
      <c r="B14253"/>
    </row>
    <row r="14254" spans="1:2">
      <c r="A14254" t="s">
        <v>14903</v>
      </c>
      <c r="B14254"/>
    </row>
    <row r="14255" spans="1:2">
      <c r="A14255" t="s">
        <v>14904</v>
      </c>
      <c r="B14255"/>
    </row>
    <row r="14256" spans="1:2">
      <c r="A14256" t="s">
        <v>14905</v>
      </c>
      <c r="B14256"/>
    </row>
    <row r="14257" spans="1:2">
      <c r="A14257" t="s">
        <v>14906</v>
      </c>
      <c r="B14257"/>
    </row>
    <row r="14258" spans="1:2">
      <c r="A14258" t="s">
        <v>14907</v>
      </c>
      <c r="B14258"/>
    </row>
    <row r="14259" spans="1:2">
      <c r="A14259" t="s">
        <v>14908</v>
      </c>
      <c r="B14259"/>
    </row>
    <row r="14260" spans="1:2">
      <c r="A14260" t="s">
        <v>14909</v>
      </c>
      <c r="B14260"/>
    </row>
    <row r="14261" spans="1:2">
      <c r="A14261" t="s">
        <v>14910</v>
      </c>
      <c r="B14261"/>
    </row>
    <row r="14262" spans="1:2">
      <c r="A14262" t="s">
        <v>14911</v>
      </c>
      <c r="B14262"/>
    </row>
    <row r="14263" spans="1:2">
      <c r="A14263" t="s">
        <v>14912</v>
      </c>
      <c r="B14263"/>
    </row>
    <row r="14264" spans="1:2">
      <c r="A14264" t="s">
        <v>14913</v>
      </c>
      <c r="B14264"/>
    </row>
    <row r="14265" spans="1:2">
      <c r="A14265" t="s">
        <v>14914</v>
      </c>
      <c r="B14265"/>
    </row>
    <row r="14266" spans="1:2">
      <c r="A14266" t="s">
        <v>14915</v>
      </c>
      <c r="B14266"/>
    </row>
    <row r="14267" spans="1:2">
      <c r="A14267" t="s">
        <v>14916</v>
      </c>
      <c r="B14267"/>
    </row>
    <row r="14268" spans="1:2">
      <c r="A14268" t="s">
        <v>14917</v>
      </c>
      <c r="B14268"/>
    </row>
    <row r="14269" spans="1:2">
      <c r="A14269" t="s">
        <v>14918</v>
      </c>
      <c r="B14269"/>
    </row>
    <row r="14270" spans="1:2">
      <c r="A14270" t="s">
        <v>14919</v>
      </c>
      <c r="B14270"/>
    </row>
    <row r="14271" spans="1:2">
      <c r="A14271" t="s">
        <v>14920</v>
      </c>
      <c r="B14271"/>
    </row>
    <row r="14272" spans="1:2">
      <c r="A14272" t="s">
        <v>14921</v>
      </c>
      <c r="B14272"/>
    </row>
    <row r="14273" spans="1:2">
      <c r="A14273" t="s">
        <v>14922</v>
      </c>
      <c r="B14273"/>
    </row>
    <row r="14274" spans="1:2">
      <c r="A14274" t="s">
        <v>14923</v>
      </c>
      <c r="B14274"/>
    </row>
    <row r="14275" spans="1:2">
      <c r="A14275" t="s">
        <v>14924</v>
      </c>
      <c r="B14275"/>
    </row>
    <row r="14276" spans="1:2">
      <c r="A14276" t="s">
        <v>14925</v>
      </c>
      <c r="B14276"/>
    </row>
    <row r="14277" spans="1:2">
      <c r="A14277" t="s">
        <v>14926</v>
      </c>
      <c r="B14277"/>
    </row>
    <row r="14278" spans="1:2">
      <c r="A14278" t="s">
        <v>14927</v>
      </c>
      <c r="B14278"/>
    </row>
    <row r="14279" spans="1:2">
      <c r="A14279" t="s">
        <v>14928</v>
      </c>
      <c r="B14279"/>
    </row>
    <row r="14280" spans="1:2">
      <c r="A14280" t="s">
        <v>14929</v>
      </c>
      <c r="B14280"/>
    </row>
    <row r="14281" spans="1:2">
      <c r="A14281" t="s">
        <v>14930</v>
      </c>
      <c r="B14281"/>
    </row>
    <row r="14282" spans="1:2">
      <c r="A14282" t="s">
        <v>14931</v>
      </c>
      <c r="B14282"/>
    </row>
    <row r="14283" spans="1:2">
      <c r="A14283" t="s">
        <v>14932</v>
      </c>
      <c r="B14283"/>
    </row>
    <row r="14284" spans="1:2">
      <c r="A14284" t="s">
        <v>14933</v>
      </c>
      <c r="B14284"/>
    </row>
    <row r="14285" spans="1:2">
      <c r="A14285" t="s">
        <v>14934</v>
      </c>
      <c r="B14285"/>
    </row>
    <row r="14286" spans="1:2">
      <c r="A14286" t="s">
        <v>14935</v>
      </c>
      <c r="B14286"/>
    </row>
    <row r="14287" spans="1:2">
      <c r="A14287" t="s">
        <v>14936</v>
      </c>
      <c r="B14287"/>
    </row>
    <row r="14288" spans="1:2">
      <c r="A14288" t="s">
        <v>14937</v>
      </c>
      <c r="B14288"/>
    </row>
    <row r="14289" spans="1:2">
      <c r="A14289" t="s">
        <v>14938</v>
      </c>
      <c r="B14289"/>
    </row>
    <row r="14290" spans="1:2">
      <c r="A14290" t="s">
        <v>14939</v>
      </c>
      <c r="B14290"/>
    </row>
    <row r="14291" spans="1:2">
      <c r="A14291" t="s">
        <v>14940</v>
      </c>
      <c r="B14291"/>
    </row>
    <row r="14292" spans="1:2">
      <c r="A14292" t="s">
        <v>14941</v>
      </c>
      <c r="B14292"/>
    </row>
    <row r="14293" spans="1:2">
      <c r="A14293" t="s">
        <v>14942</v>
      </c>
      <c r="B14293"/>
    </row>
    <row r="14294" spans="1:2">
      <c r="A14294" t="s">
        <v>14943</v>
      </c>
      <c r="B14294"/>
    </row>
    <row r="14295" spans="1:2">
      <c r="A14295" t="s">
        <v>14944</v>
      </c>
      <c r="B14295"/>
    </row>
    <row r="14296" spans="1:2">
      <c r="A14296" t="s">
        <v>14945</v>
      </c>
      <c r="B14296"/>
    </row>
    <row r="14297" spans="1:2">
      <c r="A14297" t="s">
        <v>14946</v>
      </c>
      <c r="B14297"/>
    </row>
    <row r="14298" spans="1:2">
      <c r="A14298" t="s">
        <v>14947</v>
      </c>
      <c r="B14298"/>
    </row>
    <row r="14299" spans="1:2">
      <c r="A14299" t="s">
        <v>14948</v>
      </c>
      <c r="B14299"/>
    </row>
    <row r="14300" spans="1:2">
      <c r="A14300" t="s">
        <v>14949</v>
      </c>
      <c r="B14300"/>
    </row>
    <row r="14301" spans="1:2">
      <c r="A14301" t="s">
        <v>14950</v>
      </c>
      <c r="B14301"/>
    </row>
    <row r="14302" spans="1:2">
      <c r="A14302" t="s">
        <v>14951</v>
      </c>
      <c r="B14302"/>
    </row>
    <row r="14303" spans="1:2">
      <c r="A14303" t="s">
        <v>14952</v>
      </c>
      <c r="B14303"/>
    </row>
    <row r="14304" spans="1:2">
      <c r="A14304" t="s">
        <v>14953</v>
      </c>
      <c r="B14304"/>
    </row>
    <row r="14305" spans="1:2">
      <c r="A14305" t="s">
        <v>14954</v>
      </c>
      <c r="B14305"/>
    </row>
    <row r="14306" spans="1:2">
      <c r="A14306" t="s">
        <v>14955</v>
      </c>
      <c r="B14306"/>
    </row>
    <row r="14307" spans="1:2">
      <c r="A14307" t="s">
        <v>14956</v>
      </c>
      <c r="B14307"/>
    </row>
    <row r="14308" spans="1:2">
      <c r="A14308" t="s">
        <v>14957</v>
      </c>
      <c r="B14308"/>
    </row>
    <row r="14309" spans="1:2">
      <c r="A14309" t="s">
        <v>14958</v>
      </c>
      <c r="B14309"/>
    </row>
    <row r="14310" spans="1:2">
      <c r="A14310" t="s">
        <v>14959</v>
      </c>
      <c r="B14310"/>
    </row>
    <row r="14311" spans="1:2">
      <c r="A14311" t="s">
        <v>14960</v>
      </c>
      <c r="B14311"/>
    </row>
    <row r="14312" spans="1:2">
      <c r="A14312" t="s">
        <v>14961</v>
      </c>
      <c r="B14312"/>
    </row>
    <row r="14313" spans="1:2">
      <c r="A14313" t="s">
        <v>14962</v>
      </c>
      <c r="B14313"/>
    </row>
    <row r="14314" spans="1:2">
      <c r="A14314" t="s">
        <v>14963</v>
      </c>
      <c r="B14314"/>
    </row>
    <row r="14315" spans="1:2">
      <c r="A14315" t="s">
        <v>14964</v>
      </c>
      <c r="B14315"/>
    </row>
    <row r="14316" spans="1:2">
      <c r="A14316" t="s">
        <v>14965</v>
      </c>
      <c r="B14316"/>
    </row>
    <row r="14317" spans="1:2">
      <c r="A14317" t="s">
        <v>14966</v>
      </c>
      <c r="B14317"/>
    </row>
    <row r="14318" spans="1:2">
      <c r="A14318" t="s">
        <v>14967</v>
      </c>
      <c r="B14318"/>
    </row>
    <row r="14319" spans="1:2">
      <c r="A14319" t="s">
        <v>14968</v>
      </c>
      <c r="B14319"/>
    </row>
    <row r="14320" spans="1:2">
      <c r="A14320" t="s">
        <v>14969</v>
      </c>
      <c r="B14320"/>
    </row>
    <row r="14321" spans="1:2">
      <c r="A14321" t="s">
        <v>14970</v>
      </c>
      <c r="B14321"/>
    </row>
    <row r="14322" spans="1:2">
      <c r="A14322" t="s">
        <v>14971</v>
      </c>
      <c r="B14322"/>
    </row>
    <row r="14323" spans="1:2">
      <c r="A14323" t="s">
        <v>14972</v>
      </c>
      <c r="B14323"/>
    </row>
    <row r="14324" spans="1:2">
      <c r="A14324" t="s">
        <v>14973</v>
      </c>
      <c r="B14324"/>
    </row>
    <row r="14325" spans="1:2">
      <c r="A14325" t="s">
        <v>14974</v>
      </c>
      <c r="B14325"/>
    </row>
    <row r="14326" spans="1:2">
      <c r="A14326" t="s">
        <v>14975</v>
      </c>
      <c r="B14326"/>
    </row>
    <row r="14327" spans="1:2">
      <c r="A14327" t="s">
        <v>14976</v>
      </c>
      <c r="B14327"/>
    </row>
    <row r="14328" spans="1:2">
      <c r="A14328" t="s">
        <v>14977</v>
      </c>
      <c r="B14328"/>
    </row>
    <row r="14329" spans="1:2">
      <c r="A14329" t="s">
        <v>14978</v>
      </c>
      <c r="B14329"/>
    </row>
    <row r="14330" spans="1:2">
      <c r="A14330" t="s">
        <v>14979</v>
      </c>
      <c r="B14330"/>
    </row>
    <row r="14331" spans="1:2">
      <c r="A14331" t="s">
        <v>14980</v>
      </c>
      <c r="B14331"/>
    </row>
    <row r="14332" spans="1:2">
      <c r="A14332" t="s">
        <v>14981</v>
      </c>
      <c r="B14332"/>
    </row>
    <row r="14333" spans="1:2">
      <c r="A14333" t="s">
        <v>14982</v>
      </c>
      <c r="B14333"/>
    </row>
    <row r="14334" spans="1:2">
      <c r="A14334" t="s">
        <v>14983</v>
      </c>
      <c r="B14334"/>
    </row>
    <row r="14335" spans="1:2">
      <c r="A14335" t="s">
        <v>14984</v>
      </c>
      <c r="B14335"/>
    </row>
    <row r="14336" spans="1:2">
      <c r="A14336" t="s">
        <v>14985</v>
      </c>
      <c r="B14336"/>
    </row>
    <row r="14337" spans="1:2">
      <c r="A14337" t="s">
        <v>14986</v>
      </c>
      <c r="B14337"/>
    </row>
    <row r="14338" spans="1:2">
      <c r="A14338" t="s">
        <v>14987</v>
      </c>
      <c r="B14338"/>
    </row>
    <row r="14339" spans="1:2">
      <c r="A14339" t="s">
        <v>14988</v>
      </c>
      <c r="B14339"/>
    </row>
    <row r="14340" spans="1:2">
      <c r="A14340" t="s">
        <v>14989</v>
      </c>
      <c r="B14340"/>
    </row>
    <row r="14341" spans="1:2">
      <c r="A14341" t="s">
        <v>14990</v>
      </c>
      <c r="B14341"/>
    </row>
    <row r="14342" spans="1:2">
      <c r="A14342" t="s">
        <v>14991</v>
      </c>
      <c r="B14342"/>
    </row>
    <row r="14343" spans="1:2">
      <c r="A14343" t="s">
        <v>14992</v>
      </c>
      <c r="B14343"/>
    </row>
    <row r="14344" spans="1:2">
      <c r="A14344" t="s">
        <v>14993</v>
      </c>
      <c r="B14344"/>
    </row>
    <row r="14345" spans="1:2">
      <c r="A14345" t="s">
        <v>14994</v>
      </c>
      <c r="B14345"/>
    </row>
    <row r="14346" spans="1:2">
      <c r="A14346" t="s">
        <v>14995</v>
      </c>
      <c r="B14346"/>
    </row>
    <row r="14347" spans="1:2">
      <c r="A14347" t="s">
        <v>14996</v>
      </c>
      <c r="B14347"/>
    </row>
    <row r="14348" spans="1:2">
      <c r="A14348" t="s">
        <v>14997</v>
      </c>
      <c r="B14348"/>
    </row>
    <row r="14349" spans="1:2">
      <c r="A14349" t="s">
        <v>14998</v>
      </c>
      <c r="B14349"/>
    </row>
    <row r="14350" spans="1:2">
      <c r="A14350" t="s">
        <v>14999</v>
      </c>
      <c r="B14350"/>
    </row>
    <row r="14351" spans="1:2">
      <c r="A14351" t="s">
        <v>15000</v>
      </c>
      <c r="B14351"/>
    </row>
    <row r="14352" spans="1:2">
      <c r="A14352" t="s">
        <v>15001</v>
      </c>
      <c r="B14352"/>
    </row>
    <row r="14353" spans="1:2">
      <c r="A14353" t="s">
        <v>15002</v>
      </c>
      <c r="B14353"/>
    </row>
    <row r="14354" spans="1:2">
      <c r="A14354" t="s">
        <v>15003</v>
      </c>
      <c r="B14354"/>
    </row>
    <row r="14355" spans="1:2">
      <c r="A14355" t="s">
        <v>15004</v>
      </c>
      <c r="B14355"/>
    </row>
    <row r="14356" spans="1:2">
      <c r="A14356" t="s">
        <v>15005</v>
      </c>
      <c r="B14356"/>
    </row>
    <row r="14357" spans="1:2">
      <c r="A14357" t="s">
        <v>15006</v>
      </c>
      <c r="B14357"/>
    </row>
    <row r="14358" spans="1:2">
      <c r="A14358" t="s">
        <v>15007</v>
      </c>
      <c r="B14358"/>
    </row>
    <row r="14359" spans="1:2">
      <c r="A14359" t="s">
        <v>15008</v>
      </c>
      <c r="B14359"/>
    </row>
    <row r="14360" spans="1:2">
      <c r="A14360" t="s">
        <v>15009</v>
      </c>
      <c r="B14360"/>
    </row>
    <row r="14361" spans="1:2">
      <c r="A14361" t="s">
        <v>15010</v>
      </c>
      <c r="B14361"/>
    </row>
    <row r="14362" spans="1:2">
      <c r="A14362" t="s">
        <v>15011</v>
      </c>
      <c r="B14362"/>
    </row>
    <row r="14363" spans="1:2">
      <c r="A14363" t="s">
        <v>15012</v>
      </c>
      <c r="B14363"/>
    </row>
    <row r="14364" spans="1:2">
      <c r="A14364" t="s">
        <v>15013</v>
      </c>
      <c r="B14364"/>
    </row>
    <row r="14365" spans="1:2">
      <c r="A14365" t="s">
        <v>15014</v>
      </c>
      <c r="B14365"/>
    </row>
    <row r="14366" spans="1:2">
      <c r="A14366" t="s">
        <v>15015</v>
      </c>
      <c r="B14366"/>
    </row>
    <row r="14367" spans="1:2">
      <c r="A14367" t="s">
        <v>15016</v>
      </c>
      <c r="B14367"/>
    </row>
    <row r="14368" spans="1:2">
      <c r="A14368" t="s">
        <v>15017</v>
      </c>
      <c r="B14368"/>
    </row>
    <row r="14369" spans="1:2">
      <c r="A14369" t="s">
        <v>15018</v>
      </c>
      <c r="B14369"/>
    </row>
    <row r="14370" spans="1:2">
      <c r="A14370" t="s">
        <v>15019</v>
      </c>
      <c r="B14370"/>
    </row>
    <row r="14371" spans="1:2">
      <c r="A14371" t="s">
        <v>15020</v>
      </c>
      <c r="B14371"/>
    </row>
    <row r="14372" spans="1:2">
      <c r="A14372" t="s">
        <v>15021</v>
      </c>
      <c r="B14372"/>
    </row>
    <row r="14373" spans="1:2">
      <c r="A14373" t="s">
        <v>15022</v>
      </c>
      <c r="B14373"/>
    </row>
    <row r="14374" spans="1:2">
      <c r="A14374" t="s">
        <v>15023</v>
      </c>
      <c r="B14374"/>
    </row>
    <row r="14375" spans="1:2">
      <c r="A14375" t="s">
        <v>15024</v>
      </c>
      <c r="B14375"/>
    </row>
    <row r="14376" spans="1:2">
      <c r="A14376" t="s">
        <v>15025</v>
      </c>
      <c r="B14376"/>
    </row>
    <row r="14377" spans="1:2">
      <c r="A14377" t="s">
        <v>15026</v>
      </c>
      <c r="B14377"/>
    </row>
    <row r="14378" spans="1:2">
      <c r="A14378" t="s">
        <v>15027</v>
      </c>
      <c r="B14378"/>
    </row>
    <row r="14379" spans="1:2">
      <c r="A14379" t="s">
        <v>15028</v>
      </c>
      <c r="B14379"/>
    </row>
    <row r="14380" spans="1:2">
      <c r="A14380" t="s">
        <v>15029</v>
      </c>
      <c r="B14380"/>
    </row>
    <row r="14381" spans="1:2">
      <c r="A14381" t="s">
        <v>15030</v>
      </c>
      <c r="B14381"/>
    </row>
    <row r="14382" spans="1:2">
      <c r="A14382" t="s">
        <v>15031</v>
      </c>
      <c r="B14382"/>
    </row>
    <row r="14383" spans="1:2">
      <c r="A14383" t="s">
        <v>15032</v>
      </c>
      <c r="B14383"/>
    </row>
    <row r="14384" spans="1:2">
      <c r="A14384" t="s">
        <v>15033</v>
      </c>
      <c r="B14384"/>
    </row>
    <row r="14385" spans="1:2">
      <c r="A14385" t="s">
        <v>15034</v>
      </c>
      <c r="B14385"/>
    </row>
    <row r="14386" spans="1:2">
      <c r="A14386" t="s">
        <v>15035</v>
      </c>
      <c r="B14386"/>
    </row>
    <row r="14387" spans="1:2">
      <c r="A14387" t="s">
        <v>15036</v>
      </c>
      <c r="B14387"/>
    </row>
    <row r="14388" spans="1:2">
      <c r="A14388" t="s">
        <v>15037</v>
      </c>
      <c r="B14388"/>
    </row>
    <row r="14389" spans="1:2">
      <c r="A14389" t="s">
        <v>15038</v>
      </c>
      <c r="B14389"/>
    </row>
    <row r="14390" spans="1:2">
      <c r="A14390" t="s">
        <v>15039</v>
      </c>
      <c r="B14390"/>
    </row>
    <row r="14391" spans="1:2">
      <c r="A14391" t="s">
        <v>15040</v>
      </c>
      <c r="B14391"/>
    </row>
    <row r="14392" spans="1:2">
      <c r="A14392" t="s">
        <v>15041</v>
      </c>
      <c r="B14392"/>
    </row>
    <row r="14393" spans="1:2">
      <c r="A14393" t="s">
        <v>15042</v>
      </c>
      <c r="B14393"/>
    </row>
    <row r="14394" spans="1:2">
      <c r="A14394" t="s">
        <v>15043</v>
      </c>
      <c r="B14394"/>
    </row>
    <row r="14395" spans="1:2">
      <c r="A14395" t="s">
        <v>15044</v>
      </c>
      <c r="B14395"/>
    </row>
    <row r="14396" spans="1:2">
      <c r="A14396" t="s">
        <v>15045</v>
      </c>
      <c r="B14396"/>
    </row>
    <row r="14397" spans="1:2">
      <c r="A14397" t="s">
        <v>15046</v>
      </c>
      <c r="B14397"/>
    </row>
    <row r="14398" spans="1:2">
      <c r="A14398" t="s">
        <v>15047</v>
      </c>
      <c r="B14398"/>
    </row>
    <row r="14399" spans="1:2">
      <c r="A14399" t="s">
        <v>15048</v>
      </c>
      <c r="B14399"/>
    </row>
    <row r="14400" spans="1:2">
      <c r="A14400" t="s">
        <v>15049</v>
      </c>
      <c r="B14400"/>
    </row>
    <row r="14401" spans="1:2">
      <c r="A14401" t="s">
        <v>15050</v>
      </c>
      <c r="B14401"/>
    </row>
    <row r="14402" spans="1:2">
      <c r="A14402" t="s">
        <v>15051</v>
      </c>
      <c r="B14402"/>
    </row>
    <row r="14403" spans="1:2">
      <c r="A14403" t="s">
        <v>15052</v>
      </c>
      <c r="B14403"/>
    </row>
    <row r="14404" spans="1:2">
      <c r="A14404" t="s">
        <v>15053</v>
      </c>
      <c r="B14404"/>
    </row>
    <row r="14405" spans="1:2">
      <c r="A14405" t="s">
        <v>15054</v>
      </c>
      <c r="B14405"/>
    </row>
    <row r="14406" spans="1:2">
      <c r="A14406" t="s">
        <v>15055</v>
      </c>
      <c r="B14406"/>
    </row>
    <row r="14407" spans="1:2">
      <c r="A14407" t="s">
        <v>15056</v>
      </c>
      <c r="B14407"/>
    </row>
    <row r="14408" spans="1:2">
      <c r="A14408" t="s">
        <v>15057</v>
      </c>
      <c r="B14408"/>
    </row>
    <row r="14409" spans="1:2">
      <c r="A14409" t="s">
        <v>15058</v>
      </c>
      <c r="B14409"/>
    </row>
    <row r="14410" spans="1:2">
      <c r="A14410" t="s">
        <v>15059</v>
      </c>
      <c r="B14410"/>
    </row>
    <row r="14411" spans="1:2">
      <c r="A14411" t="s">
        <v>15060</v>
      </c>
      <c r="B14411"/>
    </row>
    <row r="14412" spans="1:2">
      <c r="A14412" t="s">
        <v>15061</v>
      </c>
      <c r="B14412"/>
    </row>
    <row r="14413" spans="1:2">
      <c r="A14413" t="s">
        <v>15062</v>
      </c>
      <c r="B14413"/>
    </row>
    <row r="14414" spans="1:2">
      <c r="A14414" t="s">
        <v>15063</v>
      </c>
      <c r="B14414"/>
    </row>
    <row r="14415" spans="1:2">
      <c r="A14415" t="s">
        <v>15064</v>
      </c>
      <c r="B14415"/>
    </row>
    <row r="14416" spans="1:2">
      <c r="A14416" t="s">
        <v>15065</v>
      </c>
      <c r="B14416"/>
    </row>
    <row r="14417" spans="1:2">
      <c r="A14417" t="s">
        <v>15066</v>
      </c>
      <c r="B14417"/>
    </row>
    <row r="14418" spans="1:2">
      <c r="A14418" t="s">
        <v>15067</v>
      </c>
      <c r="B14418"/>
    </row>
    <row r="14419" spans="1:2">
      <c r="A14419" t="s">
        <v>15068</v>
      </c>
      <c r="B14419"/>
    </row>
    <row r="14420" spans="1:2">
      <c r="A14420" t="s">
        <v>15069</v>
      </c>
      <c r="B14420"/>
    </row>
    <row r="14421" spans="1:2">
      <c r="A14421" t="s">
        <v>15070</v>
      </c>
      <c r="B14421"/>
    </row>
    <row r="14422" spans="1:2">
      <c r="A14422" t="s">
        <v>15071</v>
      </c>
      <c r="B14422"/>
    </row>
    <row r="14423" spans="1:2">
      <c r="A14423" t="s">
        <v>15072</v>
      </c>
      <c r="B14423"/>
    </row>
    <row r="14424" spans="1:2">
      <c r="A14424" t="s">
        <v>15073</v>
      </c>
      <c r="B14424"/>
    </row>
    <row r="14425" spans="1:2">
      <c r="A14425" t="s">
        <v>15074</v>
      </c>
      <c r="B14425"/>
    </row>
    <row r="14426" spans="1:2">
      <c r="A14426" t="s">
        <v>15075</v>
      </c>
      <c r="B14426"/>
    </row>
    <row r="14427" spans="1:2">
      <c r="A14427" t="s">
        <v>15076</v>
      </c>
      <c r="B14427"/>
    </row>
    <row r="14428" spans="1:2">
      <c r="A14428" t="s">
        <v>15077</v>
      </c>
      <c r="B14428"/>
    </row>
    <row r="14429" spans="1:2">
      <c r="A14429" t="s">
        <v>15078</v>
      </c>
      <c r="B14429"/>
    </row>
    <row r="14430" spans="1:2">
      <c r="A14430" t="s">
        <v>15079</v>
      </c>
      <c r="B14430"/>
    </row>
    <row r="14431" spans="1:2">
      <c r="A14431" t="s">
        <v>15080</v>
      </c>
      <c r="B14431"/>
    </row>
    <row r="14432" spans="1:2">
      <c r="A14432" t="s">
        <v>15081</v>
      </c>
      <c r="B14432"/>
    </row>
    <row r="14433" spans="1:2">
      <c r="A14433" t="s">
        <v>15082</v>
      </c>
      <c r="B14433"/>
    </row>
    <row r="14434" spans="1:2">
      <c r="A14434" t="s">
        <v>15083</v>
      </c>
      <c r="B14434"/>
    </row>
    <row r="14435" spans="1:2">
      <c r="A14435" t="s">
        <v>15084</v>
      </c>
      <c r="B14435"/>
    </row>
    <row r="14436" spans="1:2">
      <c r="A14436" t="s">
        <v>15085</v>
      </c>
      <c r="B14436"/>
    </row>
    <row r="14437" spans="1:2">
      <c r="A14437" t="s">
        <v>15086</v>
      </c>
      <c r="B14437"/>
    </row>
    <row r="14438" spans="1:2">
      <c r="A14438" t="s">
        <v>15087</v>
      </c>
      <c r="B14438"/>
    </row>
    <row r="14439" spans="1:2">
      <c r="A14439" t="s">
        <v>15088</v>
      </c>
      <c r="B14439"/>
    </row>
    <row r="14440" spans="1:2">
      <c r="A14440" t="s">
        <v>15089</v>
      </c>
      <c r="B14440"/>
    </row>
    <row r="14441" spans="1:2">
      <c r="A14441" t="s">
        <v>15090</v>
      </c>
      <c r="B14441"/>
    </row>
    <row r="14442" spans="1:2">
      <c r="A14442" t="s">
        <v>15091</v>
      </c>
      <c r="B14442"/>
    </row>
    <row r="14443" spans="1:2">
      <c r="A14443" t="s">
        <v>15092</v>
      </c>
      <c r="B14443"/>
    </row>
    <row r="14444" spans="1:2">
      <c r="A14444" t="s">
        <v>15093</v>
      </c>
      <c r="B14444"/>
    </row>
    <row r="14445" spans="1:2">
      <c r="A14445" t="s">
        <v>15094</v>
      </c>
      <c r="B14445"/>
    </row>
    <row r="14446" spans="1:2">
      <c r="A14446" t="s">
        <v>15095</v>
      </c>
      <c r="B14446"/>
    </row>
    <row r="14447" spans="1:2">
      <c r="A14447" t="s">
        <v>15096</v>
      </c>
      <c r="B14447"/>
    </row>
    <row r="14448" spans="1:2">
      <c r="A14448" t="s">
        <v>15097</v>
      </c>
      <c r="B14448"/>
    </row>
    <row r="14449" spans="1:2">
      <c r="A14449" t="s">
        <v>15098</v>
      </c>
      <c r="B14449"/>
    </row>
    <row r="14450" spans="1:2">
      <c r="A14450" t="s">
        <v>15099</v>
      </c>
      <c r="B14450"/>
    </row>
    <row r="14451" spans="1:2">
      <c r="A14451" t="s">
        <v>15100</v>
      </c>
      <c r="B14451"/>
    </row>
    <row r="14452" spans="1:2">
      <c r="A14452" t="s">
        <v>15101</v>
      </c>
      <c r="B14452"/>
    </row>
    <row r="14453" spans="1:2">
      <c r="A14453" t="s">
        <v>15102</v>
      </c>
      <c r="B14453"/>
    </row>
    <row r="14454" spans="1:2">
      <c r="A14454" t="s">
        <v>15103</v>
      </c>
      <c r="B14454"/>
    </row>
    <row r="14455" spans="1:2">
      <c r="A14455" t="s">
        <v>15104</v>
      </c>
      <c r="B14455"/>
    </row>
    <row r="14456" spans="1:2">
      <c r="A14456" t="s">
        <v>15105</v>
      </c>
      <c r="B14456"/>
    </row>
    <row r="14457" spans="1:2">
      <c r="A14457" t="s">
        <v>15106</v>
      </c>
      <c r="B14457"/>
    </row>
    <row r="14458" spans="1:2">
      <c r="A14458" t="s">
        <v>15107</v>
      </c>
      <c r="B14458"/>
    </row>
    <row r="14459" spans="1:2">
      <c r="A14459" t="s">
        <v>15108</v>
      </c>
      <c r="B14459"/>
    </row>
    <row r="14460" spans="1:2">
      <c r="A14460" t="s">
        <v>15109</v>
      </c>
      <c r="B14460"/>
    </row>
    <row r="14461" spans="1:2">
      <c r="A14461" t="s">
        <v>15110</v>
      </c>
      <c r="B14461"/>
    </row>
    <row r="14462" spans="1:2">
      <c r="A14462" t="s">
        <v>15111</v>
      </c>
      <c r="B14462"/>
    </row>
    <row r="14463" spans="1:2">
      <c r="A14463" t="s">
        <v>15112</v>
      </c>
      <c r="B14463"/>
    </row>
    <row r="14464" spans="1:2">
      <c r="A14464" t="s">
        <v>15113</v>
      </c>
      <c r="B14464"/>
    </row>
    <row r="14465" spans="1:2">
      <c r="A14465" t="s">
        <v>15114</v>
      </c>
      <c r="B14465"/>
    </row>
    <row r="14466" spans="1:2">
      <c r="A14466" t="s">
        <v>15115</v>
      </c>
      <c r="B14466"/>
    </row>
    <row r="14467" spans="1:2">
      <c r="A14467" t="s">
        <v>15116</v>
      </c>
      <c r="B14467"/>
    </row>
    <row r="14468" spans="1:2">
      <c r="A14468" t="s">
        <v>15117</v>
      </c>
      <c r="B14468"/>
    </row>
    <row r="14469" spans="1:2">
      <c r="A14469" t="s">
        <v>15118</v>
      </c>
      <c r="B14469"/>
    </row>
    <row r="14470" spans="1:2">
      <c r="A14470" t="s">
        <v>15119</v>
      </c>
      <c r="B14470"/>
    </row>
    <row r="14471" spans="1:2">
      <c r="A14471" t="s">
        <v>15120</v>
      </c>
      <c r="B14471"/>
    </row>
    <row r="14472" spans="1:2">
      <c r="A14472" t="s">
        <v>15121</v>
      </c>
      <c r="B14472"/>
    </row>
    <row r="14473" spans="1:2">
      <c r="A14473" t="s">
        <v>15122</v>
      </c>
      <c r="B14473"/>
    </row>
    <row r="14474" spans="1:2">
      <c r="A14474" t="s">
        <v>15123</v>
      </c>
      <c r="B14474"/>
    </row>
    <row r="14475" spans="1:2">
      <c r="A14475" t="s">
        <v>15124</v>
      </c>
      <c r="B14475"/>
    </row>
    <row r="14476" spans="1:2">
      <c r="A14476" t="s">
        <v>15125</v>
      </c>
      <c r="B14476"/>
    </row>
    <row r="14477" spans="1:2">
      <c r="A14477" t="s">
        <v>15126</v>
      </c>
      <c r="B14477"/>
    </row>
    <row r="14478" spans="1:2">
      <c r="A14478" t="s">
        <v>15127</v>
      </c>
      <c r="B14478"/>
    </row>
    <row r="14479" spans="1:2">
      <c r="A14479" t="s">
        <v>15128</v>
      </c>
      <c r="B14479"/>
    </row>
    <row r="14480" spans="1:2">
      <c r="A14480" t="s">
        <v>15129</v>
      </c>
      <c r="B14480"/>
    </row>
    <row r="14481" spans="1:2">
      <c r="A14481" t="s">
        <v>15130</v>
      </c>
      <c r="B14481"/>
    </row>
    <row r="14482" spans="1:2">
      <c r="A14482" t="s">
        <v>15131</v>
      </c>
      <c r="B14482"/>
    </row>
    <row r="14483" spans="1:2">
      <c r="A14483" t="s">
        <v>15132</v>
      </c>
      <c r="B14483"/>
    </row>
    <row r="14484" spans="1:2">
      <c r="A14484" t="s">
        <v>15133</v>
      </c>
      <c r="B14484"/>
    </row>
    <row r="14485" spans="1:2">
      <c r="A14485" t="s">
        <v>15134</v>
      </c>
      <c r="B14485"/>
    </row>
    <row r="14486" spans="1:2">
      <c r="A14486" t="s">
        <v>15135</v>
      </c>
      <c r="B14486"/>
    </row>
    <row r="14487" spans="1:2">
      <c r="A14487" t="s">
        <v>15136</v>
      </c>
      <c r="B14487"/>
    </row>
    <row r="14488" spans="1:2">
      <c r="A14488" t="s">
        <v>15137</v>
      </c>
      <c r="B14488"/>
    </row>
    <row r="14489" spans="1:2">
      <c r="A14489" t="s">
        <v>15138</v>
      </c>
      <c r="B14489"/>
    </row>
    <row r="14490" spans="1:2">
      <c r="A14490" t="s">
        <v>15139</v>
      </c>
      <c r="B14490"/>
    </row>
    <row r="14491" spans="1:2">
      <c r="A14491" t="s">
        <v>15140</v>
      </c>
      <c r="B14491"/>
    </row>
    <row r="14492" spans="1:2">
      <c r="A14492" t="s">
        <v>15141</v>
      </c>
      <c r="B14492"/>
    </row>
    <row r="14493" spans="1:2">
      <c r="A14493" t="s">
        <v>15142</v>
      </c>
      <c r="B14493"/>
    </row>
    <row r="14494" spans="1:2">
      <c r="A14494" t="s">
        <v>15143</v>
      </c>
      <c r="B14494"/>
    </row>
    <row r="14495" spans="1:2">
      <c r="A14495" t="s">
        <v>15144</v>
      </c>
      <c r="B14495"/>
    </row>
    <row r="14496" spans="1:2">
      <c r="A14496" t="s">
        <v>15145</v>
      </c>
      <c r="B14496"/>
    </row>
    <row r="14497" spans="1:2">
      <c r="A14497" t="s">
        <v>15146</v>
      </c>
      <c r="B14497"/>
    </row>
    <row r="14498" spans="1:2">
      <c r="A14498" t="s">
        <v>15147</v>
      </c>
      <c r="B14498"/>
    </row>
    <row r="14499" spans="1:2">
      <c r="A14499" t="s">
        <v>15148</v>
      </c>
      <c r="B14499"/>
    </row>
    <row r="14500" spans="1:2">
      <c r="A14500" t="s">
        <v>15149</v>
      </c>
      <c r="B14500"/>
    </row>
    <row r="14501" spans="1:2">
      <c r="A14501" t="s">
        <v>15150</v>
      </c>
      <c r="B14501"/>
    </row>
    <row r="14502" spans="1:2">
      <c r="A14502" t="s">
        <v>15151</v>
      </c>
      <c r="B14502"/>
    </row>
    <row r="14503" spans="1:2">
      <c r="A14503" t="s">
        <v>15152</v>
      </c>
      <c r="B14503"/>
    </row>
    <row r="14504" spans="1:2">
      <c r="A14504" t="s">
        <v>15153</v>
      </c>
      <c r="B14504"/>
    </row>
    <row r="14505" spans="1:2">
      <c r="A14505" t="s">
        <v>15154</v>
      </c>
      <c r="B14505"/>
    </row>
    <row r="14506" spans="1:2">
      <c r="A14506" t="s">
        <v>15155</v>
      </c>
      <c r="B14506"/>
    </row>
    <row r="14507" spans="1:2">
      <c r="A14507" t="s">
        <v>15156</v>
      </c>
      <c r="B14507"/>
    </row>
    <row r="14508" spans="1:2">
      <c r="A14508" t="s">
        <v>15157</v>
      </c>
      <c r="B14508"/>
    </row>
    <row r="14509" spans="1:2">
      <c r="A14509" t="s">
        <v>15158</v>
      </c>
      <c r="B14509"/>
    </row>
    <row r="14510" spans="1:2">
      <c r="A14510" t="s">
        <v>15159</v>
      </c>
      <c r="B14510"/>
    </row>
    <row r="14511" spans="1:2">
      <c r="A14511" t="s">
        <v>15160</v>
      </c>
      <c r="B14511"/>
    </row>
    <row r="14512" spans="1:2">
      <c r="A14512" t="s">
        <v>15161</v>
      </c>
      <c r="B14512"/>
    </row>
    <row r="14513" spans="1:2">
      <c r="A14513" t="s">
        <v>15162</v>
      </c>
      <c r="B14513"/>
    </row>
    <row r="14514" spans="1:2">
      <c r="A14514" t="s">
        <v>15163</v>
      </c>
      <c r="B14514"/>
    </row>
    <row r="14515" spans="1:2">
      <c r="A14515" t="s">
        <v>15164</v>
      </c>
      <c r="B14515"/>
    </row>
    <row r="14516" spans="1:2">
      <c r="A14516" t="s">
        <v>15165</v>
      </c>
      <c r="B14516"/>
    </row>
    <row r="14517" spans="1:2">
      <c r="A14517" t="s">
        <v>15166</v>
      </c>
      <c r="B14517"/>
    </row>
    <row r="14518" spans="1:2">
      <c r="A14518" t="s">
        <v>15167</v>
      </c>
      <c r="B14518"/>
    </row>
    <row r="14519" spans="1:2">
      <c r="A14519" t="s">
        <v>15168</v>
      </c>
      <c r="B14519"/>
    </row>
    <row r="14520" spans="1:2">
      <c r="A14520" t="s">
        <v>15169</v>
      </c>
      <c r="B14520"/>
    </row>
    <row r="14521" spans="1:2">
      <c r="A14521" t="s">
        <v>15170</v>
      </c>
      <c r="B14521"/>
    </row>
    <row r="14522" spans="1:2">
      <c r="A14522" t="s">
        <v>15171</v>
      </c>
      <c r="B14522"/>
    </row>
    <row r="14523" spans="1:2">
      <c r="A14523" t="s">
        <v>15172</v>
      </c>
      <c r="B14523"/>
    </row>
    <row r="14524" spans="1:2">
      <c r="A14524" t="s">
        <v>15173</v>
      </c>
      <c r="B14524"/>
    </row>
    <row r="14525" spans="1:2">
      <c r="A14525" t="s">
        <v>15174</v>
      </c>
      <c r="B14525"/>
    </row>
    <row r="14526" spans="1:2">
      <c r="A14526" t="s">
        <v>15175</v>
      </c>
      <c r="B14526"/>
    </row>
    <row r="14527" spans="1:2">
      <c r="A14527" t="s">
        <v>15176</v>
      </c>
      <c r="B14527"/>
    </row>
    <row r="14528" spans="1:2">
      <c r="A14528" t="s">
        <v>15177</v>
      </c>
      <c r="B14528"/>
    </row>
    <row r="14529" spans="1:2">
      <c r="A14529" t="s">
        <v>15178</v>
      </c>
      <c r="B14529"/>
    </row>
    <row r="14530" spans="1:2">
      <c r="A14530" t="s">
        <v>15179</v>
      </c>
      <c r="B14530"/>
    </row>
    <row r="14531" spans="1:2">
      <c r="A14531" t="s">
        <v>15180</v>
      </c>
      <c r="B14531"/>
    </row>
    <row r="14532" spans="1:2">
      <c r="A14532" t="s">
        <v>15181</v>
      </c>
      <c r="B14532"/>
    </row>
    <row r="14533" spans="1:2">
      <c r="A14533" t="s">
        <v>15182</v>
      </c>
      <c r="B14533"/>
    </row>
    <row r="14534" spans="1:2">
      <c r="A14534" t="s">
        <v>15183</v>
      </c>
      <c r="B14534"/>
    </row>
    <row r="14535" spans="1:2">
      <c r="A14535" t="s">
        <v>15184</v>
      </c>
      <c r="B14535"/>
    </row>
    <row r="14536" spans="1:2">
      <c r="A14536" t="s">
        <v>15185</v>
      </c>
      <c r="B14536"/>
    </row>
    <row r="14537" spans="1:2">
      <c r="A14537" t="s">
        <v>15186</v>
      </c>
      <c r="B14537"/>
    </row>
    <row r="14538" spans="1:2">
      <c r="A14538" t="s">
        <v>15187</v>
      </c>
      <c r="B14538"/>
    </row>
    <row r="14539" spans="1:2">
      <c r="A14539" t="s">
        <v>15188</v>
      </c>
      <c r="B14539"/>
    </row>
    <row r="14540" spans="1:2">
      <c r="A14540" t="s">
        <v>15189</v>
      </c>
      <c r="B14540"/>
    </row>
    <row r="14541" spans="1:2">
      <c r="A14541" t="s">
        <v>15190</v>
      </c>
      <c r="B14541"/>
    </row>
    <row r="14542" spans="1:2">
      <c r="A14542" t="s">
        <v>15191</v>
      </c>
      <c r="B14542"/>
    </row>
    <row r="14543" spans="1:2">
      <c r="A14543" t="s">
        <v>15192</v>
      </c>
      <c r="B14543"/>
    </row>
    <row r="14544" spans="1:2">
      <c r="A14544" t="s">
        <v>15193</v>
      </c>
      <c r="B14544"/>
    </row>
    <row r="14545" spans="1:2">
      <c r="A14545" t="s">
        <v>15194</v>
      </c>
      <c r="B14545"/>
    </row>
    <row r="14546" spans="1:2">
      <c r="A14546" t="s">
        <v>15195</v>
      </c>
      <c r="B14546"/>
    </row>
    <row r="14547" spans="1:2">
      <c r="A14547" t="s">
        <v>15196</v>
      </c>
      <c r="B14547"/>
    </row>
    <row r="14548" spans="1:2">
      <c r="A14548" t="s">
        <v>15197</v>
      </c>
      <c r="B14548"/>
    </row>
    <row r="14549" spans="1:2">
      <c r="A14549" t="s">
        <v>15198</v>
      </c>
      <c r="B14549"/>
    </row>
    <row r="14550" spans="1:2">
      <c r="A14550" t="s">
        <v>15199</v>
      </c>
      <c r="B14550"/>
    </row>
    <row r="14551" spans="1:2">
      <c r="A14551" t="s">
        <v>15200</v>
      </c>
      <c r="B14551"/>
    </row>
    <row r="14552" spans="1:2">
      <c r="A14552" t="s">
        <v>15201</v>
      </c>
      <c r="B14552"/>
    </row>
    <row r="14553" spans="1:2">
      <c r="A14553" t="s">
        <v>15202</v>
      </c>
      <c r="B14553"/>
    </row>
    <row r="14554" spans="1:2">
      <c r="A14554" t="s">
        <v>15203</v>
      </c>
      <c r="B14554"/>
    </row>
    <row r="14555" spans="1:2">
      <c r="A14555" t="s">
        <v>15204</v>
      </c>
      <c r="B14555"/>
    </row>
    <row r="14556" spans="1:2">
      <c r="A14556" t="s">
        <v>15205</v>
      </c>
      <c r="B14556"/>
    </row>
    <row r="14557" spans="1:2">
      <c r="A14557" t="s">
        <v>15206</v>
      </c>
      <c r="B14557"/>
    </row>
    <row r="14558" spans="1:2">
      <c r="A14558" t="s">
        <v>15207</v>
      </c>
      <c r="B14558"/>
    </row>
    <row r="14559" spans="1:2">
      <c r="A14559" t="s">
        <v>15208</v>
      </c>
      <c r="B14559"/>
    </row>
    <row r="14560" spans="1:2">
      <c r="A14560" t="s">
        <v>15209</v>
      </c>
      <c r="B14560"/>
    </row>
    <row r="14561" spans="1:2">
      <c r="A14561" t="s">
        <v>15210</v>
      </c>
      <c r="B14561"/>
    </row>
    <row r="14562" spans="1:2">
      <c r="A14562" t="s">
        <v>15211</v>
      </c>
      <c r="B14562"/>
    </row>
    <row r="14563" spans="1:2">
      <c r="A14563" t="s">
        <v>15212</v>
      </c>
      <c r="B14563"/>
    </row>
    <row r="14564" spans="1:2">
      <c r="A14564" t="s">
        <v>15213</v>
      </c>
      <c r="B14564"/>
    </row>
    <row r="14565" spans="1:2">
      <c r="A14565" t="s">
        <v>15214</v>
      </c>
      <c r="B14565"/>
    </row>
    <row r="14566" spans="1:2">
      <c r="A14566" t="s">
        <v>15215</v>
      </c>
      <c r="B14566"/>
    </row>
    <row r="14567" spans="1:2">
      <c r="A14567" t="s">
        <v>15216</v>
      </c>
      <c r="B14567"/>
    </row>
    <row r="14568" spans="1:2">
      <c r="A14568" t="s">
        <v>15217</v>
      </c>
      <c r="B14568"/>
    </row>
    <row r="14569" spans="1:2">
      <c r="A14569" t="s">
        <v>15218</v>
      </c>
      <c r="B14569"/>
    </row>
    <row r="14570" spans="1:2">
      <c r="A14570" t="s">
        <v>15219</v>
      </c>
      <c r="B14570"/>
    </row>
    <row r="14571" spans="1:2">
      <c r="A14571" t="s">
        <v>15220</v>
      </c>
      <c r="B14571"/>
    </row>
    <row r="14572" spans="1:2">
      <c r="A14572" t="s">
        <v>15221</v>
      </c>
      <c r="B14572"/>
    </row>
    <row r="14573" spans="1:2">
      <c r="A14573" t="s">
        <v>15222</v>
      </c>
      <c r="B14573"/>
    </row>
    <row r="14574" spans="1:2">
      <c r="A14574" t="s">
        <v>15223</v>
      </c>
      <c r="B14574"/>
    </row>
    <row r="14575" spans="1:2">
      <c r="A14575" t="s">
        <v>15224</v>
      </c>
      <c r="B14575"/>
    </row>
    <row r="14576" spans="1:2">
      <c r="A14576" t="s">
        <v>15225</v>
      </c>
      <c r="B14576"/>
    </row>
    <row r="14577" spans="1:2">
      <c r="A14577" t="s">
        <v>15226</v>
      </c>
      <c r="B14577"/>
    </row>
    <row r="14578" spans="1:2">
      <c r="A14578" t="s">
        <v>15227</v>
      </c>
      <c r="B14578"/>
    </row>
    <row r="14579" spans="1:2">
      <c r="A14579" t="s">
        <v>15228</v>
      </c>
      <c r="B14579"/>
    </row>
    <row r="14580" spans="1:2">
      <c r="A14580" t="s">
        <v>15229</v>
      </c>
      <c r="B14580"/>
    </row>
    <row r="14581" spans="1:2">
      <c r="A14581" t="s">
        <v>15230</v>
      </c>
      <c r="B14581"/>
    </row>
    <row r="14582" spans="1:2">
      <c r="A14582" t="s">
        <v>15231</v>
      </c>
      <c r="B14582"/>
    </row>
    <row r="14583" spans="1:2">
      <c r="A14583" t="s">
        <v>15232</v>
      </c>
      <c r="B14583"/>
    </row>
    <row r="14584" spans="1:2">
      <c r="A14584" t="s">
        <v>15233</v>
      </c>
      <c r="B14584"/>
    </row>
    <row r="14585" spans="1:2">
      <c r="A14585" t="s">
        <v>15234</v>
      </c>
      <c r="B14585"/>
    </row>
    <row r="14586" spans="1:2">
      <c r="A14586" t="s">
        <v>15235</v>
      </c>
      <c r="B14586"/>
    </row>
    <row r="14587" spans="1:2">
      <c r="A14587" t="s">
        <v>15236</v>
      </c>
      <c r="B14587"/>
    </row>
    <row r="14588" spans="1:2">
      <c r="A14588" t="s">
        <v>15237</v>
      </c>
      <c r="B14588"/>
    </row>
    <row r="14589" spans="1:2">
      <c r="A14589" t="s">
        <v>15238</v>
      </c>
      <c r="B14589"/>
    </row>
    <row r="14590" spans="1:2">
      <c r="A14590" t="s">
        <v>15239</v>
      </c>
      <c r="B14590"/>
    </row>
    <row r="14591" spans="1:2">
      <c r="A14591" t="s">
        <v>15240</v>
      </c>
      <c r="B14591"/>
    </row>
    <row r="14592" spans="1:2">
      <c r="A14592" t="s">
        <v>15241</v>
      </c>
      <c r="B14592"/>
    </row>
    <row r="14593" spans="1:2">
      <c r="A14593" t="s">
        <v>15242</v>
      </c>
      <c r="B14593"/>
    </row>
    <row r="14594" spans="1:2">
      <c r="A14594" t="s">
        <v>15243</v>
      </c>
      <c r="B14594"/>
    </row>
    <row r="14595" spans="1:2">
      <c r="A14595" t="s">
        <v>15244</v>
      </c>
      <c r="B14595"/>
    </row>
    <row r="14596" spans="1:2">
      <c r="A14596" t="s">
        <v>15245</v>
      </c>
      <c r="B14596"/>
    </row>
    <row r="14597" spans="1:2">
      <c r="A14597" t="s">
        <v>15246</v>
      </c>
      <c r="B14597"/>
    </row>
    <row r="14598" spans="1:2">
      <c r="A14598" t="s">
        <v>15247</v>
      </c>
      <c r="B14598"/>
    </row>
    <row r="14599" spans="1:2">
      <c r="A14599" t="s">
        <v>15248</v>
      </c>
      <c r="B14599"/>
    </row>
    <row r="14600" spans="1:2">
      <c r="A14600" t="s">
        <v>15249</v>
      </c>
      <c r="B14600"/>
    </row>
    <row r="14601" spans="1:2">
      <c r="A14601" t="s">
        <v>15250</v>
      </c>
      <c r="B14601"/>
    </row>
    <row r="14602" spans="1:2">
      <c r="A14602" t="s">
        <v>15251</v>
      </c>
      <c r="B14602"/>
    </row>
    <row r="14603" spans="1:2">
      <c r="A14603" t="s">
        <v>15252</v>
      </c>
      <c r="B14603"/>
    </row>
    <row r="14604" spans="1:2">
      <c r="A14604" t="s">
        <v>15253</v>
      </c>
      <c r="B14604"/>
    </row>
    <row r="14605" spans="1:2">
      <c r="A14605" t="s">
        <v>15254</v>
      </c>
      <c r="B14605"/>
    </row>
    <row r="14606" spans="1:2">
      <c r="A14606" t="s">
        <v>15255</v>
      </c>
      <c r="B14606"/>
    </row>
    <row r="14607" spans="1:2">
      <c r="A14607" t="s">
        <v>15256</v>
      </c>
      <c r="B14607"/>
    </row>
    <row r="14608" spans="1:2">
      <c r="A14608" t="s">
        <v>15257</v>
      </c>
      <c r="B14608"/>
    </row>
    <row r="14609" spans="1:2">
      <c r="A14609" t="s">
        <v>15258</v>
      </c>
      <c r="B14609"/>
    </row>
    <row r="14610" spans="1:2">
      <c r="A14610" t="s">
        <v>15259</v>
      </c>
      <c r="B14610"/>
    </row>
    <row r="14611" spans="1:2">
      <c r="A14611" t="s">
        <v>15260</v>
      </c>
      <c r="B14611"/>
    </row>
    <row r="14612" spans="1:2">
      <c r="A14612" t="s">
        <v>15261</v>
      </c>
      <c r="B14612"/>
    </row>
    <row r="14613" spans="1:2">
      <c r="A14613" t="s">
        <v>15262</v>
      </c>
      <c r="B14613"/>
    </row>
    <row r="14614" spans="1:2">
      <c r="A14614" t="s">
        <v>15263</v>
      </c>
      <c r="B14614"/>
    </row>
    <row r="14615" spans="1:2">
      <c r="A14615" t="s">
        <v>15264</v>
      </c>
      <c r="B14615"/>
    </row>
    <row r="14616" spans="1:2">
      <c r="A14616" t="s">
        <v>15265</v>
      </c>
      <c r="B14616"/>
    </row>
    <row r="14617" spans="1:2">
      <c r="A14617" t="s">
        <v>15266</v>
      </c>
      <c r="B14617"/>
    </row>
    <row r="14618" spans="1:2">
      <c r="A14618" t="s">
        <v>15267</v>
      </c>
      <c r="B14618"/>
    </row>
    <row r="14619" spans="1:2">
      <c r="A14619" t="s">
        <v>15268</v>
      </c>
      <c r="B14619"/>
    </row>
    <row r="14620" spans="1:2">
      <c r="A14620" t="s">
        <v>15269</v>
      </c>
      <c r="B14620"/>
    </row>
    <row r="14621" spans="1:2">
      <c r="A14621" t="s">
        <v>15270</v>
      </c>
      <c r="B14621"/>
    </row>
    <row r="14622" spans="1:2">
      <c r="A14622" t="s">
        <v>15271</v>
      </c>
      <c r="B14622"/>
    </row>
    <row r="14623" spans="1:2">
      <c r="A14623" t="s">
        <v>15272</v>
      </c>
      <c r="B14623"/>
    </row>
    <row r="14624" spans="1:2">
      <c r="A14624" t="s">
        <v>15273</v>
      </c>
      <c r="B14624"/>
    </row>
    <row r="14625" spans="1:2">
      <c r="A14625" t="s">
        <v>15274</v>
      </c>
      <c r="B14625"/>
    </row>
    <row r="14626" spans="1:2">
      <c r="A14626" t="s">
        <v>15275</v>
      </c>
      <c r="B14626"/>
    </row>
    <row r="14627" spans="1:2">
      <c r="A14627" t="s">
        <v>15276</v>
      </c>
      <c r="B14627"/>
    </row>
    <row r="14628" spans="1:2">
      <c r="A14628" t="s">
        <v>15277</v>
      </c>
      <c r="B14628"/>
    </row>
    <row r="14629" spans="1:2">
      <c r="A14629" t="s">
        <v>15278</v>
      </c>
      <c r="B14629"/>
    </row>
    <row r="14630" spans="1:2">
      <c r="A14630" t="s">
        <v>15279</v>
      </c>
      <c r="B14630"/>
    </row>
    <row r="14631" spans="1:2">
      <c r="A14631" t="s">
        <v>15280</v>
      </c>
      <c r="B14631"/>
    </row>
    <row r="14632" spans="1:2">
      <c r="A14632" t="s">
        <v>15281</v>
      </c>
      <c r="B14632"/>
    </row>
    <row r="14633" spans="1:2">
      <c r="A14633" t="s">
        <v>15282</v>
      </c>
      <c r="B14633"/>
    </row>
    <row r="14634" spans="1:2">
      <c r="A14634" t="s">
        <v>15283</v>
      </c>
      <c r="B14634"/>
    </row>
    <row r="14635" spans="1:2">
      <c r="A14635" t="s">
        <v>15284</v>
      </c>
      <c r="B14635"/>
    </row>
    <row r="14636" spans="1:2">
      <c r="A14636" t="s">
        <v>15285</v>
      </c>
      <c r="B14636"/>
    </row>
    <row r="14637" spans="1:2">
      <c r="A14637" t="s">
        <v>15286</v>
      </c>
      <c r="B14637"/>
    </row>
    <row r="14638" spans="1:2">
      <c r="A14638" t="s">
        <v>15287</v>
      </c>
      <c r="B14638"/>
    </row>
    <row r="14639" spans="1:2">
      <c r="A14639" t="s">
        <v>15288</v>
      </c>
      <c r="B14639"/>
    </row>
    <row r="14640" spans="1:2">
      <c r="A14640" t="s">
        <v>15289</v>
      </c>
      <c r="B14640"/>
    </row>
    <row r="14641" spans="1:2">
      <c r="A14641" t="s">
        <v>15290</v>
      </c>
      <c r="B14641"/>
    </row>
    <row r="14642" spans="1:2">
      <c r="A14642" t="s">
        <v>15291</v>
      </c>
      <c r="B14642"/>
    </row>
    <row r="14643" spans="1:2">
      <c r="A14643" t="s">
        <v>15292</v>
      </c>
      <c r="B14643"/>
    </row>
    <row r="14644" spans="1:2">
      <c r="A14644" t="s">
        <v>15293</v>
      </c>
      <c r="B14644"/>
    </row>
    <row r="14645" spans="1:2">
      <c r="A14645" t="s">
        <v>15294</v>
      </c>
      <c r="B14645"/>
    </row>
    <row r="14646" spans="1:2">
      <c r="A14646" t="s">
        <v>15295</v>
      </c>
      <c r="B14646"/>
    </row>
    <row r="14647" spans="1:2">
      <c r="A14647" t="s">
        <v>15296</v>
      </c>
      <c r="B14647"/>
    </row>
    <row r="14648" spans="1:2">
      <c r="A14648" t="s">
        <v>15297</v>
      </c>
      <c r="B14648"/>
    </row>
    <row r="14649" spans="1:2">
      <c r="A14649" t="s">
        <v>15298</v>
      </c>
      <c r="B14649"/>
    </row>
    <row r="14650" spans="1:2">
      <c r="A14650" t="s">
        <v>15299</v>
      </c>
      <c r="B14650"/>
    </row>
    <row r="14651" spans="1:2">
      <c r="A14651" t="s">
        <v>15300</v>
      </c>
      <c r="B14651"/>
    </row>
    <row r="14652" spans="1:2">
      <c r="A14652" t="s">
        <v>15301</v>
      </c>
      <c r="B14652"/>
    </row>
    <row r="14653" spans="1:2">
      <c r="A14653" t="s">
        <v>15302</v>
      </c>
      <c r="B14653"/>
    </row>
    <row r="14654" spans="1:2">
      <c r="A14654" t="s">
        <v>15303</v>
      </c>
      <c r="B14654"/>
    </row>
    <row r="14655" spans="1:2">
      <c r="A14655" t="s">
        <v>15304</v>
      </c>
      <c r="B14655"/>
    </row>
    <row r="14656" spans="1:2">
      <c r="A14656" t="s">
        <v>15305</v>
      </c>
      <c r="B14656"/>
    </row>
    <row r="14657" spans="1:2">
      <c r="A14657" t="s">
        <v>15306</v>
      </c>
      <c r="B14657"/>
    </row>
    <row r="14658" spans="1:2">
      <c r="A14658" t="s">
        <v>15307</v>
      </c>
      <c r="B14658"/>
    </row>
    <row r="14659" spans="1:2">
      <c r="A14659" t="s">
        <v>15308</v>
      </c>
      <c r="B14659"/>
    </row>
    <row r="14660" spans="1:2">
      <c r="A14660" t="s">
        <v>15309</v>
      </c>
      <c r="B14660"/>
    </row>
    <row r="14661" spans="1:2">
      <c r="A14661" t="s">
        <v>15310</v>
      </c>
      <c r="B14661"/>
    </row>
    <row r="14662" spans="1:2">
      <c r="A14662" t="s">
        <v>15311</v>
      </c>
      <c r="B14662"/>
    </row>
    <row r="14663" spans="1:2">
      <c r="A14663" t="s">
        <v>15312</v>
      </c>
      <c r="B14663"/>
    </row>
    <row r="14664" spans="1:2">
      <c r="A14664" t="s">
        <v>15313</v>
      </c>
      <c r="B14664"/>
    </row>
    <row r="14665" spans="1:2">
      <c r="A14665" t="s">
        <v>15314</v>
      </c>
      <c r="B14665"/>
    </row>
    <row r="14666" spans="1:2">
      <c r="A14666" t="s">
        <v>15315</v>
      </c>
      <c r="B14666"/>
    </row>
    <row r="14667" spans="1:2">
      <c r="A14667" t="s">
        <v>15316</v>
      </c>
      <c r="B14667"/>
    </row>
    <row r="14668" spans="1:2">
      <c r="A14668" t="s">
        <v>15317</v>
      </c>
      <c r="B14668"/>
    </row>
    <row r="14669" spans="1:2">
      <c r="A14669" t="s">
        <v>15318</v>
      </c>
      <c r="B14669"/>
    </row>
    <row r="14670" spans="1:2">
      <c r="A14670" t="s">
        <v>15319</v>
      </c>
      <c r="B14670"/>
    </row>
    <row r="14671" spans="1:2">
      <c r="A14671" t="s">
        <v>15320</v>
      </c>
      <c r="B14671"/>
    </row>
    <row r="14672" spans="1:2">
      <c r="A14672" t="s">
        <v>15321</v>
      </c>
      <c r="B14672"/>
    </row>
    <row r="14673" spans="1:2">
      <c r="A14673" t="s">
        <v>15322</v>
      </c>
      <c r="B14673"/>
    </row>
    <row r="14674" spans="1:2">
      <c r="A14674" t="s">
        <v>15323</v>
      </c>
      <c r="B14674"/>
    </row>
    <row r="14675" spans="1:2">
      <c r="A14675" t="s">
        <v>15324</v>
      </c>
      <c r="B14675"/>
    </row>
    <row r="14676" spans="1:2">
      <c r="A14676" t="s">
        <v>15325</v>
      </c>
      <c r="B14676"/>
    </row>
    <row r="14677" spans="1:2">
      <c r="A14677" t="s">
        <v>15326</v>
      </c>
      <c r="B14677"/>
    </row>
    <row r="14678" spans="1:2">
      <c r="A14678" t="s">
        <v>15327</v>
      </c>
      <c r="B14678"/>
    </row>
    <row r="14679" spans="1:2">
      <c r="A14679" t="s">
        <v>15328</v>
      </c>
      <c r="B14679"/>
    </row>
    <row r="14680" spans="1:2">
      <c r="A14680" t="s">
        <v>15329</v>
      </c>
      <c r="B14680"/>
    </row>
    <row r="14681" spans="1:2">
      <c r="A14681" t="s">
        <v>15330</v>
      </c>
      <c r="B14681"/>
    </row>
    <row r="14682" spans="1:2">
      <c r="A14682" t="s">
        <v>15331</v>
      </c>
      <c r="B14682"/>
    </row>
    <row r="14683" spans="1:2">
      <c r="A14683" t="s">
        <v>15332</v>
      </c>
      <c r="B14683"/>
    </row>
    <row r="14684" spans="1:2">
      <c r="A14684" t="s">
        <v>15333</v>
      </c>
      <c r="B14684"/>
    </row>
    <row r="14685" spans="1:2">
      <c r="A14685" t="s">
        <v>15334</v>
      </c>
      <c r="B14685"/>
    </row>
    <row r="14686" spans="1:2">
      <c r="A14686" t="s">
        <v>15335</v>
      </c>
      <c r="B14686"/>
    </row>
    <row r="14687" spans="1:2">
      <c r="A14687" t="s">
        <v>15336</v>
      </c>
      <c r="B14687"/>
    </row>
    <row r="14688" spans="1:2">
      <c r="A14688" t="s">
        <v>15337</v>
      </c>
      <c r="B14688"/>
    </row>
    <row r="14689" spans="1:2">
      <c r="A14689" t="s">
        <v>15338</v>
      </c>
      <c r="B14689"/>
    </row>
    <row r="14690" spans="1:2">
      <c r="A14690" t="s">
        <v>15339</v>
      </c>
      <c r="B14690"/>
    </row>
    <row r="14691" spans="1:2">
      <c r="A14691" t="s">
        <v>15340</v>
      </c>
      <c r="B14691"/>
    </row>
    <row r="14692" spans="1:2">
      <c r="A14692" t="s">
        <v>15341</v>
      </c>
      <c r="B14692"/>
    </row>
    <row r="14693" spans="1:2">
      <c r="A14693" t="s">
        <v>15342</v>
      </c>
      <c r="B14693"/>
    </row>
    <row r="14694" spans="1:2">
      <c r="A14694" t="s">
        <v>15343</v>
      </c>
      <c r="B14694"/>
    </row>
    <row r="14695" spans="1:2">
      <c r="A14695" t="s">
        <v>15344</v>
      </c>
      <c r="B14695"/>
    </row>
    <row r="14696" spans="1:2">
      <c r="A14696" t="s">
        <v>15345</v>
      </c>
      <c r="B14696"/>
    </row>
    <row r="14697" spans="1:2">
      <c r="A14697" t="s">
        <v>15346</v>
      </c>
      <c r="B14697"/>
    </row>
    <row r="14698" spans="1:2">
      <c r="A14698" t="s">
        <v>15347</v>
      </c>
      <c r="B14698"/>
    </row>
    <row r="14699" spans="1:2">
      <c r="A14699" t="s">
        <v>15348</v>
      </c>
      <c r="B14699"/>
    </row>
    <row r="14700" spans="1:2">
      <c r="A14700" t="s">
        <v>15349</v>
      </c>
      <c r="B14700"/>
    </row>
    <row r="14701" spans="1:2">
      <c r="A14701" t="s">
        <v>15350</v>
      </c>
      <c r="B14701"/>
    </row>
    <row r="14702" spans="1:2">
      <c r="A14702" t="s">
        <v>15351</v>
      </c>
      <c r="B14702"/>
    </row>
    <row r="14703" spans="1:2">
      <c r="A14703" t="s">
        <v>15352</v>
      </c>
      <c r="B14703"/>
    </row>
    <row r="14704" spans="1:2">
      <c r="A14704" t="s">
        <v>15353</v>
      </c>
      <c r="B14704"/>
    </row>
    <row r="14705" spans="1:2">
      <c r="A14705" t="s">
        <v>15354</v>
      </c>
      <c r="B14705"/>
    </row>
    <row r="14706" spans="1:2">
      <c r="A14706" t="s">
        <v>15355</v>
      </c>
      <c r="B14706"/>
    </row>
    <row r="14707" spans="1:2">
      <c r="A14707" t="s">
        <v>15356</v>
      </c>
      <c r="B14707"/>
    </row>
    <row r="14708" spans="1:2">
      <c r="A14708" t="s">
        <v>15357</v>
      </c>
      <c r="B14708"/>
    </row>
    <row r="14709" spans="1:2">
      <c r="A14709" t="s">
        <v>15358</v>
      </c>
      <c r="B14709"/>
    </row>
    <row r="14710" spans="1:2">
      <c r="A14710" t="s">
        <v>15359</v>
      </c>
      <c r="B14710"/>
    </row>
    <row r="14711" spans="1:2">
      <c r="A14711" t="s">
        <v>15360</v>
      </c>
      <c r="B14711"/>
    </row>
    <row r="14712" spans="1:2">
      <c r="A14712" t="s">
        <v>15361</v>
      </c>
      <c r="B14712"/>
    </row>
    <row r="14713" spans="1:2">
      <c r="A14713" t="s">
        <v>15362</v>
      </c>
      <c r="B14713"/>
    </row>
    <row r="14714" spans="1:2">
      <c r="A14714" t="s">
        <v>15363</v>
      </c>
      <c r="B14714"/>
    </row>
    <row r="14715" spans="1:2">
      <c r="A14715" t="s">
        <v>15364</v>
      </c>
      <c r="B14715"/>
    </row>
    <row r="14716" spans="1:2">
      <c r="A14716" t="s">
        <v>15365</v>
      </c>
      <c r="B14716"/>
    </row>
    <row r="14717" spans="1:2">
      <c r="A14717" t="s">
        <v>15366</v>
      </c>
      <c r="B14717"/>
    </row>
    <row r="14718" spans="1:2">
      <c r="A14718" t="s">
        <v>15367</v>
      </c>
      <c r="B14718"/>
    </row>
    <row r="14719" spans="1:2">
      <c r="A14719" t="s">
        <v>15368</v>
      </c>
      <c r="B14719"/>
    </row>
    <row r="14720" spans="1:2">
      <c r="A14720" t="s">
        <v>15369</v>
      </c>
      <c r="B14720"/>
    </row>
    <row r="14721" spans="1:2">
      <c r="A14721" t="s">
        <v>15370</v>
      </c>
      <c r="B14721"/>
    </row>
    <row r="14722" spans="1:2">
      <c r="A14722" t="s">
        <v>15371</v>
      </c>
      <c r="B14722"/>
    </row>
    <row r="14723" spans="1:2">
      <c r="A14723" t="s">
        <v>15372</v>
      </c>
      <c r="B14723"/>
    </row>
    <row r="14724" spans="1:2">
      <c r="A14724" t="s">
        <v>15373</v>
      </c>
      <c r="B14724"/>
    </row>
    <row r="14725" spans="1:2">
      <c r="A14725" t="s">
        <v>15374</v>
      </c>
      <c r="B14725"/>
    </row>
    <row r="14726" spans="1:2">
      <c r="A14726" t="s">
        <v>15375</v>
      </c>
      <c r="B14726"/>
    </row>
    <row r="14727" spans="1:2">
      <c r="A14727" t="s">
        <v>15376</v>
      </c>
      <c r="B14727"/>
    </row>
    <row r="14728" spans="1:2">
      <c r="A14728" t="s">
        <v>15377</v>
      </c>
      <c r="B14728"/>
    </row>
    <row r="14729" spans="1:2">
      <c r="A14729" t="s">
        <v>15378</v>
      </c>
      <c r="B14729"/>
    </row>
    <row r="14730" spans="1:2">
      <c r="A14730" t="s">
        <v>15379</v>
      </c>
      <c r="B14730"/>
    </row>
    <row r="14731" spans="1:2">
      <c r="A14731" t="s">
        <v>15380</v>
      </c>
      <c r="B14731"/>
    </row>
    <row r="14732" spans="1:2">
      <c r="A14732" t="s">
        <v>15381</v>
      </c>
      <c r="B14732"/>
    </row>
    <row r="14733" spans="1:2">
      <c r="A14733" t="s">
        <v>15382</v>
      </c>
      <c r="B14733"/>
    </row>
    <row r="14734" spans="1:2">
      <c r="A14734" t="s">
        <v>15383</v>
      </c>
      <c r="B14734"/>
    </row>
    <row r="14735" spans="1:2">
      <c r="A14735" t="s">
        <v>15384</v>
      </c>
      <c r="B14735"/>
    </row>
    <row r="14736" spans="1:2">
      <c r="A14736" t="s">
        <v>15385</v>
      </c>
      <c r="B14736"/>
    </row>
    <row r="14737" spans="1:2">
      <c r="A14737" t="s">
        <v>15386</v>
      </c>
      <c r="B14737"/>
    </row>
    <row r="14738" spans="1:2">
      <c r="A14738" t="s">
        <v>15387</v>
      </c>
      <c r="B14738"/>
    </row>
    <row r="14739" spans="1:2">
      <c r="A14739" t="s">
        <v>15388</v>
      </c>
      <c r="B14739"/>
    </row>
    <row r="14740" spans="1:2">
      <c r="A14740" t="s">
        <v>15389</v>
      </c>
      <c r="B14740"/>
    </row>
    <row r="14741" spans="1:2">
      <c r="A14741" t="s">
        <v>15390</v>
      </c>
      <c r="B14741"/>
    </row>
    <row r="14742" spans="1:2">
      <c r="A14742" t="s">
        <v>15391</v>
      </c>
      <c r="B14742"/>
    </row>
    <row r="14743" spans="1:2">
      <c r="A14743" t="s">
        <v>15392</v>
      </c>
      <c r="B14743"/>
    </row>
    <row r="14744" spans="1:2">
      <c r="A14744" t="s">
        <v>15393</v>
      </c>
      <c r="B14744"/>
    </row>
    <row r="14745" spans="1:2">
      <c r="A14745" t="s">
        <v>15394</v>
      </c>
      <c r="B14745"/>
    </row>
    <row r="14746" spans="1:2">
      <c r="A14746" t="s">
        <v>15395</v>
      </c>
      <c r="B14746"/>
    </row>
    <row r="14747" spans="1:2">
      <c r="A14747" t="s">
        <v>15396</v>
      </c>
      <c r="B14747"/>
    </row>
    <row r="14748" spans="1:2">
      <c r="A14748" t="s">
        <v>15397</v>
      </c>
      <c r="B14748"/>
    </row>
    <row r="14749" spans="1:2">
      <c r="A14749" t="s">
        <v>15398</v>
      </c>
      <c r="B14749"/>
    </row>
    <row r="14750" spans="1:2">
      <c r="A14750" t="s">
        <v>15399</v>
      </c>
      <c r="B14750"/>
    </row>
    <row r="14751" spans="1:2">
      <c r="A14751" t="s">
        <v>15400</v>
      </c>
      <c r="B14751"/>
    </row>
    <row r="14752" spans="1:2">
      <c r="A14752" t="s">
        <v>15401</v>
      </c>
      <c r="B14752"/>
    </row>
    <row r="14753" spans="1:2">
      <c r="A14753" t="s">
        <v>15402</v>
      </c>
      <c r="B14753"/>
    </row>
    <row r="14754" spans="1:2">
      <c r="A14754" t="s">
        <v>15403</v>
      </c>
      <c r="B14754"/>
    </row>
    <row r="14755" spans="1:2">
      <c r="A14755" t="s">
        <v>15404</v>
      </c>
      <c r="B14755"/>
    </row>
    <row r="14756" spans="1:2">
      <c r="A14756" t="s">
        <v>15405</v>
      </c>
      <c r="B14756"/>
    </row>
    <row r="14757" spans="1:2">
      <c r="A14757" t="s">
        <v>15406</v>
      </c>
      <c r="B14757"/>
    </row>
    <row r="14758" spans="1:2">
      <c r="A14758" t="s">
        <v>15407</v>
      </c>
      <c r="B14758"/>
    </row>
    <row r="14759" spans="1:2">
      <c r="A14759" t="s">
        <v>15408</v>
      </c>
      <c r="B14759"/>
    </row>
    <row r="14760" spans="1:2">
      <c r="A14760" t="s">
        <v>15409</v>
      </c>
      <c r="B14760"/>
    </row>
    <row r="14761" spans="1:2">
      <c r="A14761" t="s">
        <v>15410</v>
      </c>
      <c r="B14761"/>
    </row>
    <row r="14762" spans="1:2">
      <c r="A14762" t="s">
        <v>15411</v>
      </c>
      <c r="B14762"/>
    </row>
    <row r="14763" spans="1:2">
      <c r="A14763" t="s">
        <v>15412</v>
      </c>
      <c r="B14763"/>
    </row>
    <row r="14764" spans="1:2">
      <c r="A14764" t="s">
        <v>15413</v>
      </c>
      <c r="B14764"/>
    </row>
    <row r="14765" spans="1:2">
      <c r="A14765" t="s">
        <v>15414</v>
      </c>
      <c r="B14765"/>
    </row>
    <row r="14766" spans="1:2">
      <c r="A14766" t="s">
        <v>15415</v>
      </c>
      <c r="B14766"/>
    </row>
    <row r="14767" spans="1:2">
      <c r="A14767" t="s">
        <v>15416</v>
      </c>
      <c r="B14767"/>
    </row>
    <row r="14768" spans="1:2">
      <c r="A14768" t="s">
        <v>15417</v>
      </c>
      <c r="B14768"/>
    </row>
    <row r="14769" spans="1:2">
      <c r="A14769" t="s">
        <v>15418</v>
      </c>
      <c r="B14769"/>
    </row>
    <row r="14770" spans="1:2">
      <c r="A14770" t="s">
        <v>15419</v>
      </c>
      <c r="B14770"/>
    </row>
    <row r="14771" spans="1:2">
      <c r="A14771" t="s">
        <v>15420</v>
      </c>
      <c r="B14771"/>
    </row>
    <row r="14772" spans="1:2">
      <c r="A14772" t="s">
        <v>15421</v>
      </c>
      <c r="B14772"/>
    </row>
    <row r="14773" spans="1:2">
      <c r="A14773" t="s">
        <v>15422</v>
      </c>
      <c r="B14773"/>
    </row>
    <row r="14774" spans="1:2">
      <c r="A14774" t="s">
        <v>15423</v>
      </c>
      <c r="B14774"/>
    </row>
    <row r="14775" spans="1:2">
      <c r="A14775" t="s">
        <v>15424</v>
      </c>
      <c r="B14775"/>
    </row>
    <row r="14776" spans="1:2">
      <c r="A14776" t="s">
        <v>15425</v>
      </c>
      <c r="B14776"/>
    </row>
    <row r="14777" spans="1:2">
      <c r="A14777" t="s">
        <v>15426</v>
      </c>
      <c r="B14777"/>
    </row>
    <row r="14778" spans="1:2">
      <c r="A14778" t="s">
        <v>15427</v>
      </c>
      <c r="B14778"/>
    </row>
    <row r="14779" spans="1:2">
      <c r="A14779" t="s">
        <v>15428</v>
      </c>
      <c r="B14779"/>
    </row>
    <row r="14780" spans="1:2">
      <c r="A14780" t="s">
        <v>15429</v>
      </c>
      <c r="B14780"/>
    </row>
    <row r="14781" spans="1:2">
      <c r="A14781" t="s">
        <v>15430</v>
      </c>
      <c r="B14781"/>
    </row>
    <row r="14782" spans="1:2">
      <c r="A14782" t="s">
        <v>15431</v>
      </c>
      <c r="B14782"/>
    </row>
    <row r="14783" spans="1:2">
      <c r="A14783" t="s">
        <v>15432</v>
      </c>
      <c r="B14783"/>
    </row>
    <row r="14784" spans="1:2">
      <c r="A14784" t="s">
        <v>15433</v>
      </c>
      <c r="B14784"/>
    </row>
    <row r="14785" spans="1:2">
      <c r="A14785" t="s">
        <v>15434</v>
      </c>
      <c r="B14785"/>
    </row>
    <row r="14786" spans="1:2">
      <c r="A14786" t="s">
        <v>15435</v>
      </c>
      <c r="B14786"/>
    </row>
    <row r="14787" spans="1:2">
      <c r="A14787" t="s">
        <v>15436</v>
      </c>
      <c r="B14787"/>
    </row>
    <row r="14788" spans="1:2">
      <c r="A14788" t="s">
        <v>15437</v>
      </c>
      <c r="B14788"/>
    </row>
    <row r="14789" spans="1:2">
      <c r="A14789" t="s">
        <v>15438</v>
      </c>
      <c r="B14789"/>
    </row>
    <row r="14790" spans="1:2">
      <c r="A14790" t="s">
        <v>15439</v>
      </c>
      <c r="B14790"/>
    </row>
    <row r="14791" spans="1:2">
      <c r="A14791" t="s">
        <v>15440</v>
      </c>
      <c r="B14791"/>
    </row>
    <row r="14792" spans="1:2">
      <c r="A14792" t="s">
        <v>15441</v>
      </c>
      <c r="B14792"/>
    </row>
    <row r="14793" spans="1:2">
      <c r="A14793" t="s">
        <v>15442</v>
      </c>
      <c r="B14793"/>
    </row>
    <row r="14794" spans="1:2">
      <c r="A14794" t="s">
        <v>15443</v>
      </c>
      <c r="B14794"/>
    </row>
    <row r="14795" spans="1:2">
      <c r="A14795" t="s">
        <v>15444</v>
      </c>
      <c r="B14795"/>
    </row>
    <row r="14796" spans="1:2">
      <c r="A14796" t="s">
        <v>15445</v>
      </c>
      <c r="B14796"/>
    </row>
    <row r="14797" spans="1:2">
      <c r="A14797" t="s">
        <v>15446</v>
      </c>
      <c r="B14797"/>
    </row>
    <row r="14798" spans="1:2">
      <c r="A14798" t="s">
        <v>15447</v>
      </c>
      <c r="B14798"/>
    </row>
    <row r="14799" spans="1:2">
      <c r="A14799" t="s">
        <v>15448</v>
      </c>
      <c r="B14799"/>
    </row>
    <row r="14800" spans="1:2">
      <c r="A14800" t="s">
        <v>15449</v>
      </c>
      <c r="B14800"/>
    </row>
    <row r="14801" spans="1:2">
      <c r="A14801" t="s">
        <v>15450</v>
      </c>
      <c r="B14801"/>
    </row>
    <row r="14802" spans="1:2">
      <c r="A14802" t="s">
        <v>15451</v>
      </c>
      <c r="B14802"/>
    </row>
    <row r="14803" spans="1:2">
      <c r="A14803" t="s">
        <v>15452</v>
      </c>
      <c r="B14803"/>
    </row>
    <row r="14804" spans="1:2">
      <c r="A14804" t="s">
        <v>15453</v>
      </c>
      <c r="B14804"/>
    </row>
    <row r="14805" spans="1:2">
      <c r="A14805" t="s">
        <v>15454</v>
      </c>
      <c r="B14805"/>
    </row>
    <row r="14806" spans="1:2">
      <c r="A14806" t="s">
        <v>15455</v>
      </c>
      <c r="B14806"/>
    </row>
    <row r="14807" spans="1:2">
      <c r="A14807" t="s">
        <v>15456</v>
      </c>
      <c r="B14807"/>
    </row>
    <row r="14808" spans="1:2">
      <c r="A14808" t="s">
        <v>15457</v>
      </c>
      <c r="B14808"/>
    </row>
    <row r="14809" spans="1:2">
      <c r="A14809" t="s">
        <v>15458</v>
      </c>
      <c r="B14809"/>
    </row>
    <row r="14810" spans="1:2">
      <c r="A14810" t="s">
        <v>15459</v>
      </c>
      <c r="B14810"/>
    </row>
    <row r="14811" spans="1:2">
      <c r="A14811" t="s">
        <v>15460</v>
      </c>
      <c r="B14811"/>
    </row>
    <row r="14812" spans="1:2">
      <c r="A14812" t="s">
        <v>15461</v>
      </c>
      <c r="B14812"/>
    </row>
    <row r="14813" spans="1:2">
      <c r="A14813" t="s">
        <v>15462</v>
      </c>
      <c r="B14813"/>
    </row>
    <row r="14814" spans="1:2">
      <c r="A14814" t="s">
        <v>15463</v>
      </c>
      <c r="B14814"/>
    </row>
    <row r="14815" spans="1:2">
      <c r="A14815" t="s">
        <v>15464</v>
      </c>
      <c r="B14815"/>
    </row>
    <row r="14816" spans="1:2">
      <c r="A14816" t="s">
        <v>15465</v>
      </c>
      <c r="B14816"/>
    </row>
    <row r="14817" spans="1:2">
      <c r="A14817" t="s">
        <v>15466</v>
      </c>
      <c r="B14817"/>
    </row>
    <row r="14818" spans="1:2">
      <c r="A14818" t="s">
        <v>15467</v>
      </c>
      <c r="B14818"/>
    </row>
    <row r="14819" spans="1:2">
      <c r="A14819" t="s">
        <v>15468</v>
      </c>
      <c r="B14819"/>
    </row>
    <row r="14820" spans="1:2">
      <c r="A14820" t="s">
        <v>15469</v>
      </c>
      <c r="B14820"/>
    </row>
    <row r="14821" spans="1:2">
      <c r="A14821" t="s">
        <v>15470</v>
      </c>
      <c r="B14821"/>
    </row>
    <row r="14822" spans="1:2">
      <c r="A14822" t="s">
        <v>15471</v>
      </c>
      <c r="B14822"/>
    </row>
    <row r="14823" spans="1:2">
      <c r="A14823" t="s">
        <v>15472</v>
      </c>
      <c r="B14823"/>
    </row>
    <row r="14824" spans="1:2">
      <c r="A14824" t="s">
        <v>15473</v>
      </c>
      <c r="B14824"/>
    </row>
    <row r="14825" spans="1:2">
      <c r="A14825" t="s">
        <v>15474</v>
      </c>
      <c r="B14825"/>
    </row>
    <row r="14826" spans="1:2">
      <c r="A14826" t="s">
        <v>15475</v>
      </c>
      <c r="B14826"/>
    </row>
    <row r="14827" spans="1:2">
      <c r="A14827" t="s">
        <v>15476</v>
      </c>
      <c r="B14827"/>
    </row>
    <row r="14828" spans="1:2">
      <c r="A14828" t="s">
        <v>15477</v>
      </c>
      <c r="B14828"/>
    </row>
    <row r="14829" spans="1:2">
      <c r="A14829" t="s">
        <v>15478</v>
      </c>
      <c r="B14829"/>
    </row>
    <row r="14830" spans="1:2">
      <c r="A14830" t="s">
        <v>15479</v>
      </c>
      <c r="B14830"/>
    </row>
    <row r="14831" spans="1:2">
      <c r="A14831" t="s">
        <v>15480</v>
      </c>
      <c r="B14831"/>
    </row>
    <row r="14832" spans="1:2">
      <c r="A14832" t="s">
        <v>15481</v>
      </c>
      <c r="B14832"/>
    </row>
    <row r="14833" spans="1:2">
      <c r="A14833" t="s">
        <v>15482</v>
      </c>
      <c r="B14833"/>
    </row>
    <row r="14834" spans="1:2">
      <c r="A14834" t="s">
        <v>15483</v>
      </c>
      <c r="B14834"/>
    </row>
    <row r="14835" spans="1:2">
      <c r="A14835" t="s">
        <v>15484</v>
      </c>
      <c r="B14835"/>
    </row>
    <row r="14836" spans="1:2">
      <c r="A14836" t="s">
        <v>15485</v>
      </c>
      <c r="B14836"/>
    </row>
    <row r="14837" spans="1:2">
      <c r="A14837" t="s">
        <v>15486</v>
      </c>
      <c r="B14837"/>
    </row>
    <row r="14838" spans="1:2">
      <c r="A14838" t="s">
        <v>15487</v>
      </c>
      <c r="B14838"/>
    </row>
    <row r="14839" spans="1:2">
      <c r="A14839" t="s">
        <v>15488</v>
      </c>
      <c r="B14839"/>
    </row>
    <row r="14840" spans="1:2">
      <c r="A14840" t="s">
        <v>15489</v>
      </c>
      <c r="B14840"/>
    </row>
    <row r="14841" spans="1:2">
      <c r="A14841" t="s">
        <v>15490</v>
      </c>
      <c r="B14841"/>
    </row>
    <row r="14842" spans="1:2">
      <c r="A14842" t="s">
        <v>15491</v>
      </c>
      <c r="B14842"/>
    </row>
    <row r="14843" spans="1:2">
      <c r="A14843" t="s">
        <v>15492</v>
      </c>
      <c r="B14843"/>
    </row>
    <row r="14844" spans="1:2">
      <c r="A14844" t="s">
        <v>15493</v>
      </c>
      <c r="B14844"/>
    </row>
    <row r="14845" spans="1:2">
      <c r="A14845" t="s">
        <v>15494</v>
      </c>
      <c r="B14845"/>
    </row>
    <row r="14846" spans="1:2">
      <c r="A14846" t="s">
        <v>15495</v>
      </c>
      <c r="B14846"/>
    </row>
    <row r="14847" spans="1:2">
      <c r="A14847" t="s">
        <v>15496</v>
      </c>
      <c r="B14847"/>
    </row>
    <row r="14848" spans="1:2">
      <c r="A14848" t="s">
        <v>15497</v>
      </c>
      <c r="B14848"/>
    </row>
    <row r="14849" spans="1:2">
      <c r="A14849" t="s">
        <v>15498</v>
      </c>
      <c r="B14849"/>
    </row>
    <row r="14850" spans="1:2">
      <c r="A14850" t="s">
        <v>15499</v>
      </c>
      <c r="B14850"/>
    </row>
    <row r="14851" spans="1:2">
      <c r="A14851" t="s">
        <v>15500</v>
      </c>
      <c r="B14851"/>
    </row>
    <row r="14852" spans="1:2">
      <c r="A14852" t="s">
        <v>15501</v>
      </c>
      <c r="B14852"/>
    </row>
    <row r="14853" spans="1:2">
      <c r="A14853" t="s">
        <v>15502</v>
      </c>
      <c r="B14853"/>
    </row>
    <row r="14854" spans="1:2">
      <c r="A14854" t="s">
        <v>15503</v>
      </c>
      <c r="B14854"/>
    </row>
    <row r="14855" spans="1:2">
      <c r="A14855" t="s">
        <v>15504</v>
      </c>
      <c r="B14855"/>
    </row>
    <row r="14856" spans="1:2">
      <c r="A14856" t="s">
        <v>15505</v>
      </c>
      <c r="B14856"/>
    </row>
    <row r="14857" spans="1:2">
      <c r="A14857" t="s">
        <v>15506</v>
      </c>
      <c r="B14857"/>
    </row>
    <row r="14858" spans="1:2">
      <c r="A14858" t="s">
        <v>15507</v>
      </c>
      <c r="B14858"/>
    </row>
    <row r="14859" spans="1:2">
      <c r="A14859" t="s">
        <v>15508</v>
      </c>
      <c r="B14859"/>
    </row>
    <row r="14860" spans="1:2">
      <c r="A14860" t="s">
        <v>15509</v>
      </c>
      <c r="B14860"/>
    </row>
    <row r="14861" spans="1:2">
      <c r="A14861" t="s">
        <v>15510</v>
      </c>
      <c r="B14861"/>
    </row>
    <row r="14862" spans="1:2">
      <c r="A14862" t="s">
        <v>15511</v>
      </c>
      <c r="B14862"/>
    </row>
    <row r="14863" spans="1:2">
      <c r="A14863" t="s">
        <v>15512</v>
      </c>
      <c r="B14863"/>
    </row>
    <row r="14864" spans="1:2">
      <c r="A14864" t="s">
        <v>15513</v>
      </c>
      <c r="B14864"/>
    </row>
    <row r="14865" spans="1:2">
      <c r="A14865" t="s">
        <v>15514</v>
      </c>
      <c r="B14865"/>
    </row>
    <row r="14866" spans="1:2">
      <c r="A14866" t="s">
        <v>15515</v>
      </c>
      <c r="B14866"/>
    </row>
    <row r="14867" spans="1:2">
      <c r="A14867" t="s">
        <v>15516</v>
      </c>
      <c r="B14867"/>
    </row>
    <row r="14868" spans="1:2">
      <c r="A14868" t="s">
        <v>15517</v>
      </c>
      <c r="B14868"/>
    </row>
    <row r="14869" spans="1:2">
      <c r="A14869" t="s">
        <v>15518</v>
      </c>
      <c r="B14869"/>
    </row>
    <row r="14870" spans="1:2">
      <c r="A14870" t="s">
        <v>15519</v>
      </c>
      <c r="B14870"/>
    </row>
    <row r="14871" spans="1:2">
      <c r="A14871" t="s">
        <v>15520</v>
      </c>
      <c r="B14871"/>
    </row>
    <row r="14872" spans="1:2">
      <c r="A14872" t="s">
        <v>15521</v>
      </c>
      <c r="B14872"/>
    </row>
    <row r="14873" spans="1:2">
      <c r="A14873" t="s">
        <v>15522</v>
      </c>
      <c r="B14873"/>
    </row>
    <row r="14874" spans="1:2">
      <c r="A14874" t="s">
        <v>15523</v>
      </c>
      <c r="B14874"/>
    </row>
    <row r="14875" spans="1:2">
      <c r="A14875" t="s">
        <v>15524</v>
      </c>
      <c r="B14875"/>
    </row>
    <row r="14876" spans="1:2">
      <c r="A14876" t="s">
        <v>15525</v>
      </c>
      <c r="B14876"/>
    </row>
    <row r="14877" spans="1:2">
      <c r="A14877" t="s">
        <v>15526</v>
      </c>
      <c r="B14877"/>
    </row>
    <row r="14878" spans="1:2">
      <c r="A14878" t="s">
        <v>15527</v>
      </c>
      <c r="B14878"/>
    </row>
    <row r="14879" spans="1:2">
      <c r="A14879" t="s">
        <v>15528</v>
      </c>
      <c r="B14879"/>
    </row>
    <row r="14880" spans="1:2">
      <c r="A14880" t="s">
        <v>15529</v>
      </c>
      <c r="B14880"/>
    </row>
    <row r="14881" spans="1:2">
      <c r="A14881" t="s">
        <v>15530</v>
      </c>
      <c r="B14881"/>
    </row>
    <row r="14882" spans="1:2">
      <c r="A14882" t="s">
        <v>15531</v>
      </c>
      <c r="B14882"/>
    </row>
    <row r="14883" spans="1:2">
      <c r="A14883" t="s">
        <v>15532</v>
      </c>
      <c r="B14883"/>
    </row>
    <row r="14884" spans="1:2">
      <c r="A14884" t="s">
        <v>15533</v>
      </c>
      <c r="B14884"/>
    </row>
    <row r="14885" spans="1:2">
      <c r="A14885" t="s">
        <v>15534</v>
      </c>
      <c r="B14885"/>
    </row>
    <row r="14886" spans="1:2">
      <c r="A14886" t="s">
        <v>15535</v>
      </c>
      <c r="B14886"/>
    </row>
    <row r="14887" spans="1:2">
      <c r="A14887" t="s">
        <v>15536</v>
      </c>
      <c r="B14887"/>
    </row>
    <row r="14888" spans="1:2">
      <c r="A14888" t="s">
        <v>15537</v>
      </c>
      <c r="B14888"/>
    </row>
    <row r="14889" spans="1:2">
      <c r="A14889" t="s">
        <v>15538</v>
      </c>
      <c r="B14889"/>
    </row>
    <row r="14890" spans="1:2">
      <c r="A14890" t="s">
        <v>15539</v>
      </c>
      <c r="B14890"/>
    </row>
    <row r="14891" spans="1:2">
      <c r="A14891" t="s">
        <v>15540</v>
      </c>
      <c r="B14891"/>
    </row>
    <row r="14892" spans="1:2">
      <c r="A14892" t="s">
        <v>15541</v>
      </c>
      <c r="B14892"/>
    </row>
    <row r="14893" spans="1:2">
      <c r="A14893" t="s">
        <v>15542</v>
      </c>
      <c r="B14893"/>
    </row>
    <row r="14894" spans="1:2">
      <c r="A14894" t="s">
        <v>15543</v>
      </c>
      <c r="B14894"/>
    </row>
    <row r="14895" spans="1:2">
      <c r="A14895" t="s">
        <v>15544</v>
      </c>
      <c r="B14895"/>
    </row>
    <row r="14896" spans="1:2">
      <c r="A14896" t="s">
        <v>15545</v>
      </c>
      <c r="B14896"/>
    </row>
    <row r="14897" spans="1:2">
      <c r="A14897" t="s">
        <v>15546</v>
      </c>
      <c r="B14897"/>
    </row>
    <row r="14898" spans="1:2">
      <c r="A14898" t="s">
        <v>15547</v>
      </c>
      <c r="B14898"/>
    </row>
    <row r="14899" spans="1:2">
      <c r="A14899" t="s">
        <v>15548</v>
      </c>
      <c r="B14899"/>
    </row>
    <row r="14900" spans="1:2">
      <c r="A14900" t="s">
        <v>15549</v>
      </c>
      <c r="B14900"/>
    </row>
    <row r="14901" spans="1:2">
      <c r="A14901" t="s">
        <v>15550</v>
      </c>
      <c r="B14901"/>
    </row>
    <row r="14902" spans="1:2">
      <c r="A14902" t="s">
        <v>15551</v>
      </c>
      <c r="B14902"/>
    </row>
    <row r="14903" spans="1:2">
      <c r="A14903" t="s">
        <v>15552</v>
      </c>
      <c r="B14903"/>
    </row>
    <row r="14904" spans="1:2">
      <c r="A14904" t="s">
        <v>15553</v>
      </c>
      <c r="B14904"/>
    </row>
    <row r="14905" spans="1:2">
      <c r="A14905" t="s">
        <v>15554</v>
      </c>
      <c r="B14905"/>
    </row>
    <row r="14906" spans="1:2">
      <c r="A14906" t="s">
        <v>15555</v>
      </c>
      <c r="B14906"/>
    </row>
    <row r="14907" spans="1:2">
      <c r="A14907" t="s">
        <v>15556</v>
      </c>
      <c r="B14907"/>
    </row>
    <row r="14908" spans="1:2">
      <c r="A14908" t="s">
        <v>15557</v>
      </c>
      <c r="B14908"/>
    </row>
    <row r="14909" spans="1:2">
      <c r="A14909" t="s">
        <v>15558</v>
      </c>
      <c r="B14909"/>
    </row>
    <row r="14910" spans="1:2">
      <c r="A14910" t="s">
        <v>15559</v>
      </c>
      <c r="B14910"/>
    </row>
    <row r="14911" spans="1:2">
      <c r="A14911" t="s">
        <v>15560</v>
      </c>
      <c r="B14911"/>
    </row>
    <row r="14912" spans="1:2">
      <c r="A14912" t="s">
        <v>15561</v>
      </c>
      <c r="B14912"/>
    </row>
    <row r="14913" spans="1:2">
      <c r="A14913" t="s">
        <v>15562</v>
      </c>
      <c r="B14913"/>
    </row>
    <row r="14914" spans="1:2">
      <c r="A14914" t="s">
        <v>15563</v>
      </c>
      <c r="B14914"/>
    </row>
    <row r="14915" spans="1:2">
      <c r="A14915" t="s">
        <v>15564</v>
      </c>
      <c r="B14915"/>
    </row>
    <row r="14916" spans="1:2">
      <c r="A14916" t="s">
        <v>15565</v>
      </c>
      <c r="B14916"/>
    </row>
    <row r="14917" spans="1:2">
      <c r="A14917" t="s">
        <v>15566</v>
      </c>
      <c r="B14917"/>
    </row>
    <row r="14918" spans="1:2">
      <c r="A14918" t="s">
        <v>15567</v>
      </c>
      <c r="B14918"/>
    </row>
    <row r="14919" spans="1:2">
      <c r="A14919" t="s">
        <v>15568</v>
      </c>
      <c r="B14919"/>
    </row>
    <row r="14920" spans="1:2">
      <c r="A14920" t="s">
        <v>15569</v>
      </c>
      <c r="B14920"/>
    </row>
    <row r="14921" spans="1:2">
      <c r="A14921" t="s">
        <v>15570</v>
      </c>
      <c r="B14921"/>
    </row>
    <row r="14922" spans="1:2">
      <c r="A14922" t="s">
        <v>15571</v>
      </c>
      <c r="B14922"/>
    </row>
    <row r="14923" spans="1:2">
      <c r="A14923" t="s">
        <v>15572</v>
      </c>
      <c r="B14923"/>
    </row>
    <row r="14924" spans="1:2">
      <c r="A14924" t="s">
        <v>15573</v>
      </c>
      <c r="B14924"/>
    </row>
    <row r="14925" spans="1:2">
      <c r="A14925" t="s">
        <v>15574</v>
      </c>
      <c r="B14925"/>
    </row>
    <row r="14926" spans="1:2">
      <c r="A14926" t="s">
        <v>15575</v>
      </c>
      <c r="B14926"/>
    </row>
    <row r="14927" spans="1:2">
      <c r="A14927" t="s">
        <v>15576</v>
      </c>
      <c r="B14927"/>
    </row>
    <row r="14928" spans="1:2">
      <c r="A14928" t="s">
        <v>15577</v>
      </c>
      <c r="B14928"/>
    </row>
    <row r="14929" spans="1:2">
      <c r="A14929" t="s">
        <v>15578</v>
      </c>
      <c r="B14929"/>
    </row>
    <row r="14930" spans="1:2">
      <c r="A14930" t="s">
        <v>15579</v>
      </c>
      <c r="B14930"/>
    </row>
    <row r="14931" spans="1:2">
      <c r="A14931" t="s">
        <v>15580</v>
      </c>
      <c r="B14931"/>
    </row>
    <row r="14932" spans="1:2">
      <c r="A14932" t="s">
        <v>15581</v>
      </c>
      <c r="B14932"/>
    </row>
    <row r="14933" spans="1:2">
      <c r="A14933" t="s">
        <v>15582</v>
      </c>
      <c r="B14933"/>
    </row>
    <row r="14934" spans="1:2">
      <c r="A14934" t="s">
        <v>15583</v>
      </c>
      <c r="B14934"/>
    </row>
    <row r="14935" spans="1:2">
      <c r="A14935" t="s">
        <v>15584</v>
      </c>
      <c r="B14935"/>
    </row>
    <row r="14936" spans="1:2">
      <c r="A14936" t="s">
        <v>15585</v>
      </c>
      <c r="B14936"/>
    </row>
    <row r="14937" spans="1:2">
      <c r="A14937" t="s">
        <v>15586</v>
      </c>
      <c r="B14937"/>
    </row>
    <row r="14938" spans="1:2">
      <c r="A14938" t="s">
        <v>15587</v>
      </c>
      <c r="B14938"/>
    </row>
    <row r="14939" spans="1:2">
      <c r="A14939" t="s">
        <v>15588</v>
      </c>
      <c r="B14939"/>
    </row>
    <row r="14940" spans="1:2">
      <c r="A14940" t="s">
        <v>15589</v>
      </c>
      <c r="B14940"/>
    </row>
    <row r="14941" spans="1:2">
      <c r="A14941" t="s">
        <v>15590</v>
      </c>
      <c r="B14941"/>
    </row>
    <row r="14942" spans="1:2">
      <c r="A14942" t="s">
        <v>15591</v>
      </c>
      <c r="B14942"/>
    </row>
    <row r="14943" spans="1:2">
      <c r="A14943" t="s">
        <v>15592</v>
      </c>
      <c r="B14943"/>
    </row>
    <row r="14944" spans="1:2">
      <c r="A14944" t="s">
        <v>15593</v>
      </c>
      <c r="B14944"/>
    </row>
    <row r="14945" spans="1:2">
      <c r="A14945" t="s">
        <v>15594</v>
      </c>
      <c r="B14945"/>
    </row>
    <row r="14946" spans="1:2">
      <c r="A14946" t="s">
        <v>15595</v>
      </c>
      <c r="B14946"/>
    </row>
    <row r="14947" spans="1:2">
      <c r="A14947" t="s">
        <v>15596</v>
      </c>
      <c r="B14947"/>
    </row>
    <row r="14948" spans="1:2">
      <c r="A14948" t="s">
        <v>15597</v>
      </c>
      <c r="B14948"/>
    </row>
    <row r="14949" spans="1:2">
      <c r="A14949" t="s">
        <v>15598</v>
      </c>
      <c r="B14949"/>
    </row>
    <row r="14950" spans="1:2">
      <c r="A14950" t="s">
        <v>15599</v>
      </c>
      <c r="B14950"/>
    </row>
    <row r="14951" spans="1:2">
      <c r="A14951" t="s">
        <v>15600</v>
      </c>
      <c r="B14951"/>
    </row>
    <row r="14952" spans="1:2">
      <c r="A14952" t="s">
        <v>15601</v>
      </c>
      <c r="B14952"/>
    </row>
    <row r="14953" spans="1:2">
      <c r="A14953" t="s">
        <v>15602</v>
      </c>
      <c r="B14953"/>
    </row>
    <row r="14954" spans="1:2">
      <c r="A14954" t="s">
        <v>15603</v>
      </c>
      <c r="B14954"/>
    </row>
    <row r="14955" spans="1:2">
      <c r="A14955" t="s">
        <v>15604</v>
      </c>
      <c r="B14955"/>
    </row>
    <row r="14956" spans="1:2">
      <c r="A14956" t="s">
        <v>15605</v>
      </c>
      <c r="B14956"/>
    </row>
    <row r="14957" spans="1:2">
      <c r="A14957" t="s">
        <v>15606</v>
      </c>
      <c r="B14957"/>
    </row>
    <row r="14958" spans="1:2">
      <c r="A14958" t="s">
        <v>15607</v>
      </c>
      <c r="B14958"/>
    </row>
    <row r="14959" spans="1:2">
      <c r="A14959" t="s">
        <v>15608</v>
      </c>
      <c r="B14959"/>
    </row>
    <row r="14960" spans="1:2">
      <c r="A14960" t="s">
        <v>15609</v>
      </c>
      <c r="B14960"/>
    </row>
    <row r="14961" spans="1:2">
      <c r="A14961" t="s">
        <v>15610</v>
      </c>
      <c r="B14961"/>
    </row>
    <row r="14962" spans="1:2">
      <c r="A14962" t="s">
        <v>15611</v>
      </c>
      <c r="B14962"/>
    </row>
    <row r="14963" spans="1:2">
      <c r="A14963" t="s">
        <v>15612</v>
      </c>
      <c r="B14963"/>
    </row>
    <row r="14964" spans="1:2">
      <c r="A14964" t="s">
        <v>15613</v>
      </c>
      <c r="B14964"/>
    </row>
    <row r="14965" spans="1:2">
      <c r="A14965" t="s">
        <v>15614</v>
      </c>
      <c r="B14965"/>
    </row>
    <row r="14966" spans="1:2">
      <c r="A14966" t="s">
        <v>15615</v>
      </c>
      <c r="B14966"/>
    </row>
    <row r="14967" spans="1:2">
      <c r="A14967" t="s">
        <v>15616</v>
      </c>
      <c r="B14967"/>
    </row>
    <row r="14968" spans="1:2">
      <c r="A14968" t="s">
        <v>15617</v>
      </c>
      <c r="B14968"/>
    </row>
    <row r="14969" spans="1:2">
      <c r="A14969" t="s">
        <v>15618</v>
      </c>
      <c r="B14969"/>
    </row>
    <row r="14970" spans="1:2">
      <c r="A14970" t="s">
        <v>15619</v>
      </c>
      <c r="B14970"/>
    </row>
    <row r="14971" spans="1:2">
      <c r="A14971" t="s">
        <v>15620</v>
      </c>
      <c r="B14971"/>
    </row>
    <row r="14972" spans="1:2">
      <c r="A14972" t="s">
        <v>15621</v>
      </c>
      <c r="B14972"/>
    </row>
    <row r="14973" spans="1:2">
      <c r="A14973" t="s">
        <v>15622</v>
      </c>
      <c r="B14973"/>
    </row>
    <row r="14974" spans="1:2">
      <c r="A14974" t="s">
        <v>15623</v>
      </c>
      <c r="B14974"/>
    </row>
    <row r="14975" spans="1:2">
      <c r="A14975" t="s">
        <v>15624</v>
      </c>
      <c r="B14975"/>
    </row>
    <row r="14976" spans="1:2">
      <c r="A14976" t="s">
        <v>15625</v>
      </c>
      <c r="B14976"/>
    </row>
    <row r="14977" spans="1:2">
      <c r="A14977" t="s">
        <v>15626</v>
      </c>
      <c r="B14977"/>
    </row>
    <row r="14978" spans="1:2">
      <c r="A14978" t="s">
        <v>15627</v>
      </c>
      <c r="B14978"/>
    </row>
    <row r="14979" spans="1:2">
      <c r="A14979" t="s">
        <v>15628</v>
      </c>
      <c r="B14979"/>
    </row>
    <row r="14980" spans="1:2">
      <c r="A14980" t="s">
        <v>15629</v>
      </c>
      <c r="B14980"/>
    </row>
    <row r="14981" spans="1:2">
      <c r="A14981" t="s">
        <v>15630</v>
      </c>
      <c r="B14981"/>
    </row>
    <row r="14982" spans="1:2">
      <c r="A14982" t="s">
        <v>15631</v>
      </c>
      <c r="B14982"/>
    </row>
    <row r="14983" spans="1:2">
      <c r="A14983" t="s">
        <v>15632</v>
      </c>
      <c r="B14983"/>
    </row>
    <row r="14984" spans="1:2">
      <c r="A14984" t="s">
        <v>15633</v>
      </c>
      <c r="B14984"/>
    </row>
    <row r="14985" spans="1:2">
      <c r="A14985" t="s">
        <v>15634</v>
      </c>
      <c r="B14985"/>
    </row>
    <row r="14986" spans="1:2">
      <c r="A14986" t="s">
        <v>15635</v>
      </c>
      <c r="B14986"/>
    </row>
    <row r="14987" spans="1:2">
      <c r="A14987" t="s">
        <v>15636</v>
      </c>
      <c r="B14987"/>
    </row>
    <row r="14988" spans="1:2">
      <c r="A14988" t="s">
        <v>15637</v>
      </c>
      <c r="B14988"/>
    </row>
    <row r="14989" spans="1:2">
      <c r="A14989" t="s">
        <v>15638</v>
      </c>
      <c r="B14989"/>
    </row>
    <row r="14990" spans="1:2">
      <c r="A14990" t="s">
        <v>15639</v>
      </c>
      <c r="B14990"/>
    </row>
    <row r="14991" spans="1:2">
      <c r="A14991" t="s">
        <v>15640</v>
      </c>
      <c r="B14991"/>
    </row>
    <row r="14992" spans="1:2">
      <c r="A14992" t="s">
        <v>15641</v>
      </c>
      <c r="B14992"/>
    </row>
    <row r="14993" spans="1:2">
      <c r="A14993" t="s">
        <v>15642</v>
      </c>
      <c r="B14993"/>
    </row>
    <row r="14994" spans="1:2">
      <c r="A14994" t="s">
        <v>15643</v>
      </c>
      <c r="B14994"/>
    </row>
    <row r="14995" spans="1:2">
      <c r="A14995" t="s">
        <v>15644</v>
      </c>
      <c r="B14995"/>
    </row>
    <row r="14996" spans="1:2">
      <c r="A14996" t="s">
        <v>15645</v>
      </c>
      <c r="B14996"/>
    </row>
    <row r="14997" spans="1:2">
      <c r="A14997" t="s">
        <v>15646</v>
      </c>
      <c r="B14997"/>
    </row>
    <row r="14998" spans="1:2">
      <c r="A14998" t="s">
        <v>15647</v>
      </c>
      <c r="B14998"/>
    </row>
    <row r="14999" spans="1:2">
      <c r="A14999" t="s">
        <v>15648</v>
      </c>
      <c r="B14999"/>
    </row>
    <row r="15000" spans="1:2">
      <c r="A15000" t="s">
        <v>15649</v>
      </c>
      <c r="B15000"/>
    </row>
    <row r="15001" spans="1:2">
      <c r="A15001" t="s">
        <v>15650</v>
      </c>
      <c r="B15001"/>
    </row>
    <row r="15002" spans="1:2">
      <c r="A15002" t="s">
        <v>15651</v>
      </c>
      <c r="B15002"/>
    </row>
    <row r="15003" spans="1:2">
      <c r="A15003" t="s">
        <v>15652</v>
      </c>
      <c r="B15003"/>
    </row>
    <row r="15004" spans="1:2">
      <c r="A15004" t="s">
        <v>15653</v>
      </c>
      <c r="B15004"/>
    </row>
    <row r="15005" spans="1:2">
      <c r="A15005" t="s">
        <v>15654</v>
      </c>
      <c r="B15005"/>
    </row>
    <row r="15006" spans="1:2">
      <c r="A15006" t="s">
        <v>15655</v>
      </c>
      <c r="B15006"/>
    </row>
    <row r="15007" spans="1:2">
      <c r="A15007" t="s">
        <v>15656</v>
      </c>
      <c r="B15007"/>
    </row>
    <row r="15008" spans="1:2">
      <c r="A15008" t="s">
        <v>15657</v>
      </c>
      <c r="B15008"/>
    </row>
    <row r="15009" spans="1:2">
      <c r="A15009" t="s">
        <v>15658</v>
      </c>
      <c r="B15009"/>
    </row>
    <row r="15010" spans="1:2">
      <c r="A15010" t="s">
        <v>15659</v>
      </c>
      <c r="B15010"/>
    </row>
    <row r="15011" spans="1:2">
      <c r="A15011" t="s">
        <v>15660</v>
      </c>
      <c r="B15011"/>
    </row>
    <row r="15012" spans="1:2">
      <c r="A15012" t="s">
        <v>15661</v>
      </c>
      <c r="B15012"/>
    </row>
    <row r="15013" spans="1:2">
      <c r="A15013" t="s">
        <v>15662</v>
      </c>
      <c r="B15013"/>
    </row>
    <row r="15014" spans="1:2">
      <c r="A15014" t="s">
        <v>15663</v>
      </c>
      <c r="B15014"/>
    </row>
    <row r="15015" spans="1:2">
      <c r="A15015" t="s">
        <v>15664</v>
      </c>
      <c r="B15015"/>
    </row>
    <row r="15016" spans="1:2">
      <c r="A15016" t="s">
        <v>15665</v>
      </c>
      <c r="B15016"/>
    </row>
    <row r="15017" spans="1:2">
      <c r="A15017" t="s">
        <v>15666</v>
      </c>
      <c r="B15017"/>
    </row>
    <row r="15018" spans="1:2">
      <c r="A15018" t="s">
        <v>15667</v>
      </c>
      <c r="B15018"/>
    </row>
    <row r="15019" spans="1:2">
      <c r="A15019" t="s">
        <v>15668</v>
      </c>
      <c r="B15019"/>
    </row>
    <row r="15020" spans="1:2">
      <c r="A15020" t="s">
        <v>15669</v>
      </c>
      <c r="B15020"/>
    </row>
    <row r="15021" spans="1:2">
      <c r="A15021" t="s">
        <v>15670</v>
      </c>
      <c r="B15021"/>
    </row>
    <row r="15022" spans="1:2">
      <c r="A15022" t="s">
        <v>15671</v>
      </c>
      <c r="B15022"/>
    </row>
    <row r="15023" spans="1:2">
      <c r="A15023" t="s">
        <v>15672</v>
      </c>
      <c r="B15023"/>
    </row>
    <row r="15024" spans="1:2">
      <c r="A15024" t="s">
        <v>15673</v>
      </c>
      <c r="B15024"/>
    </row>
    <row r="15025" spans="1:2">
      <c r="A15025" t="s">
        <v>15674</v>
      </c>
      <c r="B15025"/>
    </row>
    <row r="15026" spans="1:2">
      <c r="A15026" t="s">
        <v>15675</v>
      </c>
      <c r="B15026"/>
    </row>
    <row r="15027" spans="1:2">
      <c r="A15027" t="s">
        <v>15676</v>
      </c>
      <c r="B15027"/>
    </row>
    <row r="15028" spans="1:2">
      <c r="A15028" t="s">
        <v>15677</v>
      </c>
      <c r="B15028"/>
    </row>
    <row r="15029" spans="1:2">
      <c r="A15029" t="s">
        <v>15678</v>
      </c>
      <c r="B15029"/>
    </row>
    <row r="15030" spans="1:2">
      <c r="A15030" t="s">
        <v>15679</v>
      </c>
      <c r="B15030"/>
    </row>
    <row r="15031" spans="1:2">
      <c r="A15031" t="s">
        <v>15680</v>
      </c>
      <c r="B15031"/>
    </row>
    <row r="15032" spans="1:2">
      <c r="A15032" t="s">
        <v>15681</v>
      </c>
      <c r="B15032"/>
    </row>
    <row r="15033" spans="1:2">
      <c r="A15033" t="s">
        <v>15682</v>
      </c>
      <c r="B15033"/>
    </row>
    <row r="15034" spans="1:2">
      <c r="A15034" t="s">
        <v>15683</v>
      </c>
      <c r="B15034"/>
    </row>
    <row r="15035" spans="1:2">
      <c r="A15035" t="s">
        <v>15684</v>
      </c>
      <c r="B15035"/>
    </row>
    <row r="15036" spans="1:2">
      <c r="A15036" t="s">
        <v>15685</v>
      </c>
      <c r="B15036"/>
    </row>
    <row r="15037" spans="1:2">
      <c r="A15037" t="s">
        <v>15686</v>
      </c>
      <c r="B15037"/>
    </row>
    <row r="15038" spans="1:2">
      <c r="A15038" t="s">
        <v>15687</v>
      </c>
      <c r="B15038"/>
    </row>
    <row r="15039" spans="1:2">
      <c r="A15039" t="s">
        <v>15688</v>
      </c>
      <c r="B15039"/>
    </row>
    <row r="15040" spans="1:2">
      <c r="A15040" t="s">
        <v>15689</v>
      </c>
      <c r="B15040"/>
    </row>
    <row r="15041" spans="1:2">
      <c r="A15041" t="s">
        <v>15690</v>
      </c>
      <c r="B15041"/>
    </row>
    <row r="15042" spans="1:2">
      <c r="A15042" t="s">
        <v>15691</v>
      </c>
      <c r="B15042"/>
    </row>
    <row r="15043" spans="1:2">
      <c r="A15043" t="s">
        <v>15692</v>
      </c>
      <c r="B15043"/>
    </row>
    <row r="15044" spans="1:2">
      <c r="A15044" t="s">
        <v>15693</v>
      </c>
      <c r="B15044"/>
    </row>
    <row r="15045" spans="1:2">
      <c r="A15045" t="s">
        <v>15694</v>
      </c>
      <c r="B15045"/>
    </row>
    <row r="15046" spans="1:2">
      <c r="A15046" t="s">
        <v>15695</v>
      </c>
      <c r="B15046"/>
    </row>
    <row r="15047" spans="1:2">
      <c r="A15047" t="s">
        <v>15696</v>
      </c>
      <c r="B15047"/>
    </row>
    <row r="15048" spans="1:2">
      <c r="A15048" t="s">
        <v>15697</v>
      </c>
      <c r="B15048"/>
    </row>
    <row r="15049" spans="1:2">
      <c r="A15049" t="s">
        <v>15698</v>
      </c>
      <c r="B15049"/>
    </row>
    <row r="15050" spans="1:2">
      <c r="A15050" t="s">
        <v>15699</v>
      </c>
      <c r="B15050"/>
    </row>
    <row r="15051" spans="1:2">
      <c r="A15051" t="s">
        <v>15700</v>
      </c>
      <c r="B15051"/>
    </row>
    <row r="15052" spans="1:2">
      <c r="A15052" t="s">
        <v>15701</v>
      </c>
      <c r="B15052"/>
    </row>
    <row r="15053" spans="1:2">
      <c r="A15053" t="s">
        <v>15702</v>
      </c>
      <c r="B15053"/>
    </row>
    <row r="15054" spans="1:2">
      <c r="A15054" t="s">
        <v>15703</v>
      </c>
      <c r="B15054"/>
    </row>
    <row r="15055" spans="1:2">
      <c r="A15055" t="s">
        <v>15704</v>
      </c>
      <c r="B15055"/>
    </row>
    <row r="15056" spans="1:2">
      <c r="A15056" t="s">
        <v>15705</v>
      </c>
      <c r="B15056"/>
    </row>
    <row r="15057" spans="1:2">
      <c r="A15057" t="s">
        <v>15706</v>
      </c>
      <c r="B15057"/>
    </row>
    <row r="15058" spans="1:2">
      <c r="A15058" t="s">
        <v>15707</v>
      </c>
      <c r="B15058"/>
    </row>
    <row r="15059" spans="1:2">
      <c r="A15059" t="s">
        <v>15708</v>
      </c>
      <c r="B15059"/>
    </row>
    <row r="15060" spans="1:2">
      <c r="A15060" t="s">
        <v>15709</v>
      </c>
      <c r="B15060"/>
    </row>
    <row r="15061" spans="1:2">
      <c r="A15061" t="s">
        <v>15710</v>
      </c>
      <c r="B15061"/>
    </row>
    <row r="15062" spans="1:2">
      <c r="A15062" t="s">
        <v>15711</v>
      </c>
      <c r="B15062"/>
    </row>
    <row r="15063" spans="1:2">
      <c r="A15063" t="s">
        <v>15712</v>
      </c>
      <c r="B15063"/>
    </row>
    <row r="15064" spans="1:2">
      <c r="A15064" t="s">
        <v>15713</v>
      </c>
      <c r="B15064"/>
    </row>
    <row r="15065" spans="1:2">
      <c r="A15065" t="s">
        <v>15714</v>
      </c>
      <c r="B15065"/>
    </row>
    <row r="15066" spans="1:2">
      <c r="A15066" t="s">
        <v>15715</v>
      </c>
      <c r="B15066"/>
    </row>
    <row r="15067" spans="1:2">
      <c r="A15067" t="s">
        <v>15716</v>
      </c>
      <c r="B15067"/>
    </row>
    <row r="15068" spans="1:2">
      <c r="A15068" t="s">
        <v>15717</v>
      </c>
      <c r="B15068"/>
    </row>
    <row r="15069" spans="1:2">
      <c r="A15069" t="s">
        <v>15718</v>
      </c>
      <c r="B15069"/>
    </row>
    <row r="15070" spans="1:2">
      <c r="A15070" t="s">
        <v>15719</v>
      </c>
      <c r="B15070"/>
    </row>
    <row r="15071" spans="1:2">
      <c r="A15071" t="s">
        <v>15720</v>
      </c>
      <c r="B15071"/>
    </row>
    <row r="15072" spans="1:2">
      <c r="A15072" t="s">
        <v>15721</v>
      </c>
      <c r="B15072"/>
    </row>
    <row r="15073" spans="1:2">
      <c r="A15073" t="s">
        <v>15722</v>
      </c>
      <c r="B15073"/>
    </row>
    <row r="15074" spans="1:2">
      <c r="A15074" t="s">
        <v>15723</v>
      </c>
      <c r="B15074"/>
    </row>
    <row r="15075" spans="1:2">
      <c r="A15075" t="s">
        <v>15724</v>
      </c>
      <c r="B15075"/>
    </row>
    <row r="15076" spans="1:2">
      <c r="A15076" t="s">
        <v>15725</v>
      </c>
      <c r="B15076"/>
    </row>
    <row r="15077" spans="1:2">
      <c r="A15077" t="s">
        <v>15726</v>
      </c>
      <c r="B15077"/>
    </row>
    <row r="15078" spans="1:2">
      <c r="A15078" t="s">
        <v>15727</v>
      </c>
      <c r="B15078"/>
    </row>
    <row r="15079" spans="1:2">
      <c r="A15079" t="s">
        <v>15728</v>
      </c>
      <c r="B15079"/>
    </row>
    <row r="15080" spans="1:2">
      <c r="A15080" t="s">
        <v>15729</v>
      </c>
      <c r="B15080"/>
    </row>
    <row r="15081" spans="1:2">
      <c r="A15081" t="s">
        <v>15730</v>
      </c>
      <c r="B15081"/>
    </row>
    <row r="15082" spans="1:2">
      <c r="A15082" t="s">
        <v>15731</v>
      </c>
      <c r="B15082"/>
    </row>
    <row r="15083" spans="1:2">
      <c r="A15083" t="s">
        <v>15732</v>
      </c>
      <c r="B15083"/>
    </row>
    <row r="15084" spans="1:2">
      <c r="A15084" t="s">
        <v>15733</v>
      </c>
      <c r="B15084"/>
    </row>
    <row r="15085" spans="1:2">
      <c r="A15085" t="s">
        <v>15734</v>
      </c>
      <c r="B15085"/>
    </row>
    <row r="15086" spans="1:2">
      <c r="A15086" t="s">
        <v>15735</v>
      </c>
      <c r="B15086"/>
    </row>
    <row r="15087" spans="1:2">
      <c r="A15087" t="s">
        <v>15736</v>
      </c>
      <c r="B15087"/>
    </row>
    <row r="15088" spans="1:2">
      <c r="A15088" t="s">
        <v>15737</v>
      </c>
      <c r="B15088"/>
    </row>
    <row r="15089" spans="1:2">
      <c r="A15089" t="s">
        <v>15738</v>
      </c>
      <c r="B15089"/>
    </row>
    <row r="15090" spans="1:2">
      <c r="A15090" t="s">
        <v>15739</v>
      </c>
      <c r="B15090"/>
    </row>
    <row r="15091" spans="1:2">
      <c r="A15091" t="s">
        <v>15740</v>
      </c>
      <c r="B15091"/>
    </row>
    <row r="15092" spans="1:2">
      <c r="A15092" t="s">
        <v>15741</v>
      </c>
      <c r="B15092"/>
    </row>
    <row r="15093" spans="1:2">
      <c r="A15093" t="s">
        <v>15742</v>
      </c>
      <c r="B15093"/>
    </row>
    <row r="15094" spans="1:2">
      <c r="A15094" t="s">
        <v>15743</v>
      </c>
      <c r="B15094"/>
    </row>
    <row r="15095" spans="1:2">
      <c r="A15095" t="s">
        <v>15744</v>
      </c>
      <c r="B15095"/>
    </row>
    <row r="15096" spans="1:2">
      <c r="A15096" t="s">
        <v>15745</v>
      </c>
      <c r="B15096"/>
    </row>
    <row r="15097" spans="1:2">
      <c r="A15097" t="s">
        <v>15746</v>
      </c>
      <c r="B15097"/>
    </row>
    <row r="15098" spans="1:2">
      <c r="A15098" t="s">
        <v>15747</v>
      </c>
      <c r="B15098"/>
    </row>
    <row r="15099" spans="1:2">
      <c r="A15099" t="s">
        <v>15748</v>
      </c>
      <c r="B15099"/>
    </row>
    <row r="15100" spans="1:2">
      <c r="A15100" t="s">
        <v>15749</v>
      </c>
      <c r="B15100"/>
    </row>
    <row r="15101" spans="1:2">
      <c r="A15101" t="s">
        <v>15750</v>
      </c>
      <c r="B15101"/>
    </row>
    <row r="15102" spans="1:2">
      <c r="A15102" t="s">
        <v>15751</v>
      </c>
      <c r="B15102"/>
    </row>
    <row r="15103" spans="1:2">
      <c r="A15103" t="s">
        <v>15752</v>
      </c>
      <c r="B15103"/>
    </row>
    <row r="15104" spans="1:2">
      <c r="A15104" t="s">
        <v>15753</v>
      </c>
      <c r="B15104"/>
    </row>
    <row r="15105" spans="1:2">
      <c r="A15105" t="s">
        <v>15754</v>
      </c>
      <c r="B15105"/>
    </row>
    <row r="15106" spans="1:2">
      <c r="A15106" t="s">
        <v>15755</v>
      </c>
      <c r="B15106"/>
    </row>
    <row r="15107" spans="1:2">
      <c r="A15107" t="s">
        <v>15756</v>
      </c>
      <c r="B15107"/>
    </row>
    <row r="15108" spans="1:2">
      <c r="A15108" t="s">
        <v>15757</v>
      </c>
      <c r="B15108"/>
    </row>
    <row r="15109" spans="1:2">
      <c r="A15109" t="s">
        <v>15758</v>
      </c>
      <c r="B15109"/>
    </row>
    <row r="15110" spans="1:2">
      <c r="A15110" t="s">
        <v>15759</v>
      </c>
      <c r="B15110"/>
    </row>
    <row r="15111" spans="1:2">
      <c r="A15111" t="s">
        <v>15760</v>
      </c>
      <c r="B15111"/>
    </row>
    <row r="15112" spans="1:2">
      <c r="A15112" t="s">
        <v>15761</v>
      </c>
      <c r="B15112"/>
    </row>
    <row r="15113" spans="1:2">
      <c r="A15113" t="s">
        <v>15762</v>
      </c>
      <c r="B15113"/>
    </row>
    <row r="15114" spans="1:2">
      <c r="A15114" t="s">
        <v>15763</v>
      </c>
      <c r="B15114"/>
    </row>
    <row r="15115" spans="1:2">
      <c r="A15115" t="s">
        <v>15764</v>
      </c>
      <c r="B15115"/>
    </row>
    <row r="15116" spans="1:2">
      <c r="A15116" t="s">
        <v>15765</v>
      </c>
      <c r="B15116"/>
    </row>
    <row r="15117" spans="1:2">
      <c r="A15117" t="s">
        <v>15766</v>
      </c>
      <c r="B15117"/>
    </row>
    <row r="15118" spans="1:2">
      <c r="A15118" t="s">
        <v>15767</v>
      </c>
      <c r="B15118"/>
    </row>
    <row r="15119" spans="1:2">
      <c r="A15119" t="s">
        <v>15768</v>
      </c>
      <c r="B15119"/>
    </row>
    <row r="15120" spans="1:2">
      <c r="A15120" t="s">
        <v>15769</v>
      </c>
      <c r="B15120"/>
    </row>
    <row r="15121" spans="1:2">
      <c r="A15121" t="s">
        <v>15770</v>
      </c>
      <c r="B15121"/>
    </row>
    <row r="15122" spans="1:2">
      <c r="A15122" t="s">
        <v>15771</v>
      </c>
      <c r="B15122"/>
    </row>
    <row r="15123" spans="1:2">
      <c r="A15123" t="s">
        <v>15772</v>
      </c>
      <c r="B15123"/>
    </row>
    <row r="15124" spans="1:2">
      <c r="A15124" t="s">
        <v>15773</v>
      </c>
      <c r="B15124"/>
    </row>
    <row r="15125" spans="1:2">
      <c r="A15125" t="s">
        <v>15774</v>
      </c>
      <c r="B15125"/>
    </row>
    <row r="15126" spans="1:2">
      <c r="A15126" t="s">
        <v>15775</v>
      </c>
      <c r="B15126"/>
    </row>
    <row r="15127" spans="1:2">
      <c r="A15127" t="s">
        <v>15776</v>
      </c>
      <c r="B15127"/>
    </row>
    <row r="15128" spans="1:2">
      <c r="A15128" t="s">
        <v>15777</v>
      </c>
      <c r="B15128"/>
    </row>
    <row r="15129" spans="1:2">
      <c r="A15129" t="s">
        <v>15778</v>
      </c>
      <c r="B15129"/>
    </row>
    <row r="15130" spans="1:2">
      <c r="A15130" t="s">
        <v>15779</v>
      </c>
      <c r="B15130"/>
    </row>
    <row r="15131" spans="1:2">
      <c r="A15131" t="s">
        <v>15780</v>
      </c>
      <c r="B15131"/>
    </row>
    <row r="15132" spans="1:2">
      <c r="A15132" t="s">
        <v>15781</v>
      </c>
      <c r="B15132"/>
    </row>
    <row r="15133" spans="1:2">
      <c r="A15133" t="s">
        <v>15782</v>
      </c>
      <c r="B15133"/>
    </row>
    <row r="15134" spans="1:2">
      <c r="A15134" t="s">
        <v>15783</v>
      </c>
      <c r="B15134"/>
    </row>
    <row r="15135" spans="1:2">
      <c r="A15135" t="s">
        <v>15784</v>
      </c>
      <c r="B15135"/>
    </row>
    <row r="15136" spans="1:2">
      <c r="A15136" t="s">
        <v>15785</v>
      </c>
      <c r="B15136"/>
    </row>
    <row r="15137" spans="1:2">
      <c r="A15137" t="s">
        <v>15786</v>
      </c>
      <c r="B15137"/>
    </row>
    <row r="15138" spans="1:2">
      <c r="A15138" t="s">
        <v>15787</v>
      </c>
      <c r="B15138"/>
    </row>
    <row r="15139" spans="1:2">
      <c r="A15139" t="s">
        <v>15788</v>
      </c>
      <c r="B15139"/>
    </row>
    <row r="15140" spans="1:2">
      <c r="A15140" t="s">
        <v>15789</v>
      </c>
      <c r="B15140"/>
    </row>
    <row r="15141" spans="1:2">
      <c r="A15141" t="s">
        <v>15790</v>
      </c>
      <c r="B15141"/>
    </row>
    <row r="15142" spans="1:2">
      <c r="A15142" t="s">
        <v>15791</v>
      </c>
      <c r="B15142"/>
    </row>
    <row r="15143" spans="1:2">
      <c r="A15143" t="s">
        <v>15792</v>
      </c>
      <c r="B15143"/>
    </row>
    <row r="15144" spans="1:2">
      <c r="A15144" t="s">
        <v>15793</v>
      </c>
      <c r="B15144"/>
    </row>
    <row r="15145" spans="1:2">
      <c r="A15145" t="s">
        <v>15794</v>
      </c>
      <c r="B15145"/>
    </row>
    <row r="15146" spans="1:2">
      <c r="A15146" t="s">
        <v>15795</v>
      </c>
      <c r="B15146"/>
    </row>
    <row r="15147" spans="1:2">
      <c r="A15147" t="s">
        <v>15796</v>
      </c>
      <c r="B15147"/>
    </row>
    <row r="15148" spans="1:2">
      <c r="A15148" t="s">
        <v>15797</v>
      </c>
      <c r="B15148"/>
    </row>
    <row r="15149" spans="1:2">
      <c r="A15149" t="s">
        <v>15798</v>
      </c>
      <c r="B15149"/>
    </row>
    <row r="15150" spans="1:2">
      <c r="A15150" t="s">
        <v>15799</v>
      </c>
      <c r="B15150"/>
    </row>
    <row r="15151" spans="1:2">
      <c r="A15151" t="s">
        <v>15800</v>
      </c>
      <c r="B15151"/>
    </row>
    <row r="15152" spans="1:2">
      <c r="A15152" t="s">
        <v>15801</v>
      </c>
      <c r="B15152"/>
    </row>
    <row r="15153" spans="1:2">
      <c r="A15153" t="s">
        <v>15802</v>
      </c>
      <c r="B15153"/>
    </row>
    <row r="15154" spans="1:2">
      <c r="A15154" t="s">
        <v>15803</v>
      </c>
      <c r="B15154"/>
    </row>
    <row r="15155" spans="1:2">
      <c r="A15155" t="s">
        <v>15804</v>
      </c>
      <c r="B15155"/>
    </row>
    <row r="15156" spans="1:2">
      <c r="A15156" t="s">
        <v>15805</v>
      </c>
      <c r="B15156"/>
    </row>
    <row r="15157" spans="1:2">
      <c r="A15157" t="s">
        <v>15806</v>
      </c>
      <c r="B15157"/>
    </row>
    <row r="15158" spans="1:2">
      <c r="A15158" t="s">
        <v>15807</v>
      </c>
      <c r="B15158"/>
    </row>
    <row r="15159" spans="1:2">
      <c r="A15159" t="s">
        <v>15808</v>
      </c>
      <c r="B15159"/>
    </row>
    <row r="15160" spans="1:2">
      <c r="A15160" t="s">
        <v>15809</v>
      </c>
      <c r="B15160"/>
    </row>
    <row r="15161" spans="1:2">
      <c r="A15161" t="s">
        <v>15810</v>
      </c>
      <c r="B15161"/>
    </row>
    <row r="15162" spans="1:2">
      <c r="A15162" t="s">
        <v>15811</v>
      </c>
      <c r="B15162"/>
    </row>
    <row r="15163" spans="1:2">
      <c r="A15163" t="s">
        <v>15812</v>
      </c>
      <c r="B15163"/>
    </row>
    <row r="15164" spans="1:2">
      <c r="A15164" t="s">
        <v>15813</v>
      </c>
      <c r="B15164"/>
    </row>
    <row r="15165" spans="1:2">
      <c r="A15165" t="s">
        <v>15814</v>
      </c>
      <c r="B15165"/>
    </row>
    <row r="15166" spans="1:2">
      <c r="A15166" t="s">
        <v>15815</v>
      </c>
      <c r="B15166"/>
    </row>
    <row r="15167" spans="1:2">
      <c r="A15167" t="s">
        <v>15816</v>
      </c>
      <c r="B15167"/>
    </row>
    <row r="15168" spans="1:2">
      <c r="A15168" t="s">
        <v>15817</v>
      </c>
      <c r="B15168"/>
    </row>
    <row r="15169" spans="1:2">
      <c r="A15169" t="s">
        <v>15818</v>
      </c>
      <c r="B15169"/>
    </row>
    <row r="15170" spans="1:2">
      <c r="A15170" t="s">
        <v>15819</v>
      </c>
      <c r="B15170"/>
    </row>
    <row r="15171" spans="1:2">
      <c r="A15171" t="s">
        <v>15820</v>
      </c>
      <c r="B15171"/>
    </row>
    <row r="15172" spans="1:2">
      <c r="A15172" t="s">
        <v>15821</v>
      </c>
      <c r="B15172"/>
    </row>
    <row r="15173" spans="1:2">
      <c r="A15173" t="s">
        <v>15822</v>
      </c>
      <c r="B15173"/>
    </row>
    <row r="15174" spans="1:2">
      <c r="A15174" t="s">
        <v>15823</v>
      </c>
      <c r="B15174"/>
    </row>
    <row r="15175" spans="1:2">
      <c r="A15175" t="s">
        <v>15824</v>
      </c>
      <c r="B15175"/>
    </row>
    <row r="15176" spans="1:2">
      <c r="A15176" t="s">
        <v>15825</v>
      </c>
      <c r="B15176"/>
    </row>
    <row r="15177" spans="1:2">
      <c r="A15177" t="s">
        <v>15826</v>
      </c>
      <c r="B15177"/>
    </row>
    <row r="15178" spans="1:2">
      <c r="A15178" t="s">
        <v>15827</v>
      </c>
      <c r="B15178"/>
    </row>
    <row r="15179" spans="1:2">
      <c r="A15179" t="s">
        <v>15828</v>
      </c>
      <c r="B15179"/>
    </row>
    <row r="15180" spans="1:2">
      <c r="A15180" t="s">
        <v>15829</v>
      </c>
      <c r="B15180"/>
    </row>
    <row r="15181" spans="1:2">
      <c r="A15181" t="s">
        <v>15830</v>
      </c>
      <c r="B15181"/>
    </row>
    <row r="15182" spans="1:2">
      <c r="A15182" t="s">
        <v>15831</v>
      </c>
      <c r="B15182"/>
    </row>
    <row r="15183" spans="1:2">
      <c r="A15183" t="s">
        <v>15832</v>
      </c>
      <c r="B15183"/>
    </row>
    <row r="15184" spans="1:2">
      <c r="A15184" t="s">
        <v>15833</v>
      </c>
      <c r="B15184"/>
    </row>
    <row r="15185" spans="1:2">
      <c r="A15185" t="s">
        <v>15834</v>
      </c>
      <c r="B15185"/>
    </row>
    <row r="15186" spans="1:2">
      <c r="A15186" t="s">
        <v>15835</v>
      </c>
      <c r="B15186"/>
    </row>
    <row r="15187" spans="1:2">
      <c r="A15187" t="s">
        <v>15836</v>
      </c>
      <c r="B15187"/>
    </row>
    <row r="15188" spans="1:2">
      <c r="A15188" t="s">
        <v>15837</v>
      </c>
      <c r="B15188"/>
    </row>
    <row r="15189" spans="1:2">
      <c r="A15189" t="s">
        <v>15838</v>
      </c>
      <c r="B15189"/>
    </row>
    <row r="15190" spans="1:2">
      <c r="A15190" t="s">
        <v>15839</v>
      </c>
      <c r="B15190"/>
    </row>
    <row r="15191" spans="1:2">
      <c r="A15191" t="s">
        <v>15840</v>
      </c>
      <c r="B15191"/>
    </row>
    <row r="15192" spans="1:2">
      <c r="A15192" t="s">
        <v>15841</v>
      </c>
      <c r="B15192"/>
    </row>
    <row r="15193" spans="1:2">
      <c r="A15193" t="s">
        <v>15842</v>
      </c>
      <c r="B15193"/>
    </row>
    <row r="15194" spans="1:2">
      <c r="A15194" t="s">
        <v>15843</v>
      </c>
      <c r="B15194"/>
    </row>
    <row r="15195" spans="1:2">
      <c r="A15195" t="s">
        <v>15844</v>
      </c>
      <c r="B15195"/>
    </row>
    <row r="15196" spans="1:2">
      <c r="A15196" t="s">
        <v>15845</v>
      </c>
      <c r="B15196"/>
    </row>
    <row r="15197" spans="1:2">
      <c r="A15197" t="s">
        <v>15846</v>
      </c>
      <c r="B15197"/>
    </row>
    <row r="15198" spans="1:2">
      <c r="A15198" t="s">
        <v>15847</v>
      </c>
      <c r="B15198"/>
    </row>
    <row r="15199" spans="1:2">
      <c r="A15199" t="s">
        <v>15848</v>
      </c>
      <c r="B15199"/>
    </row>
    <row r="15200" spans="1:2">
      <c r="A15200" t="s">
        <v>15849</v>
      </c>
      <c r="B15200"/>
    </row>
    <row r="15201" spans="1:2">
      <c r="A15201" t="s">
        <v>15850</v>
      </c>
      <c r="B15201"/>
    </row>
    <row r="15202" spans="1:2">
      <c r="A15202" t="s">
        <v>15851</v>
      </c>
      <c r="B15202"/>
    </row>
    <row r="15203" spans="1:2">
      <c r="A15203" t="s">
        <v>15852</v>
      </c>
      <c r="B15203"/>
    </row>
    <row r="15204" spans="1:2">
      <c r="A15204" t="s">
        <v>15853</v>
      </c>
      <c r="B15204"/>
    </row>
    <row r="15205" spans="1:2">
      <c r="A15205" t="s">
        <v>15854</v>
      </c>
      <c r="B15205"/>
    </row>
    <row r="15206" spans="1:2">
      <c r="A15206" t="s">
        <v>15855</v>
      </c>
      <c r="B15206"/>
    </row>
    <row r="15207" spans="1:2">
      <c r="A15207" t="s">
        <v>15856</v>
      </c>
      <c r="B15207"/>
    </row>
    <row r="15208" spans="1:2">
      <c r="A15208" t="s">
        <v>15857</v>
      </c>
      <c r="B15208"/>
    </row>
    <row r="15209" spans="1:2">
      <c r="A15209" t="s">
        <v>15858</v>
      </c>
      <c r="B15209"/>
    </row>
    <row r="15210" spans="1:2">
      <c r="A15210" t="s">
        <v>15859</v>
      </c>
      <c r="B15210"/>
    </row>
    <row r="15211" spans="1:2">
      <c r="A15211" t="s">
        <v>15860</v>
      </c>
      <c r="B15211"/>
    </row>
    <row r="15212" spans="1:2">
      <c r="A15212" t="s">
        <v>15861</v>
      </c>
      <c r="B15212"/>
    </row>
    <row r="15213" spans="1:2">
      <c r="A15213" t="s">
        <v>15862</v>
      </c>
      <c r="B15213"/>
    </row>
    <row r="15214" spans="1:2">
      <c r="A15214" t="s">
        <v>15863</v>
      </c>
      <c r="B15214"/>
    </row>
    <row r="15215" spans="1:2">
      <c r="A15215" t="s">
        <v>15864</v>
      </c>
      <c r="B15215"/>
    </row>
    <row r="15216" spans="1:2">
      <c r="A15216" t="s">
        <v>15865</v>
      </c>
      <c r="B15216"/>
    </row>
    <row r="15217" spans="1:2">
      <c r="A15217" t="s">
        <v>15866</v>
      </c>
      <c r="B15217"/>
    </row>
    <row r="15218" spans="1:2">
      <c r="A15218" t="s">
        <v>15867</v>
      </c>
      <c r="B15218"/>
    </row>
    <row r="15219" spans="1:2">
      <c r="A15219" t="s">
        <v>15868</v>
      </c>
      <c r="B15219"/>
    </row>
    <row r="15220" spans="1:2">
      <c r="A15220" t="s">
        <v>15869</v>
      </c>
      <c r="B15220"/>
    </row>
    <row r="15221" spans="1:2">
      <c r="A15221" t="s">
        <v>15870</v>
      </c>
      <c r="B15221"/>
    </row>
    <row r="15222" spans="1:2">
      <c r="A15222" t="s">
        <v>15871</v>
      </c>
      <c r="B15222"/>
    </row>
    <row r="15223" spans="1:2">
      <c r="A15223" t="s">
        <v>15872</v>
      </c>
      <c r="B15223"/>
    </row>
    <row r="15224" spans="1:2">
      <c r="A15224" t="s">
        <v>15873</v>
      </c>
      <c r="B15224"/>
    </row>
    <row r="15225" spans="1:2">
      <c r="A15225" t="s">
        <v>15874</v>
      </c>
      <c r="B15225"/>
    </row>
    <row r="15226" spans="1:2">
      <c r="A15226" t="s">
        <v>15875</v>
      </c>
      <c r="B15226"/>
    </row>
    <row r="15227" spans="1:2">
      <c r="A15227" t="s">
        <v>15876</v>
      </c>
      <c r="B15227"/>
    </row>
    <row r="15228" spans="1:2">
      <c r="A15228" t="s">
        <v>15877</v>
      </c>
      <c r="B15228"/>
    </row>
    <row r="15229" spans="1:2">
      <c r="A15229" t="s">
        <v>15878</v>
      </c>
      <c r="B15229"/>
    </row>
    <row r="15230" spans="1:2">
      <c r="A15230" t="s">
        <v>15879</v>
      </c>
      <c r="B15230"/>
    </row>
    <row r="15231" spans="1:2">
      <c r="A15231" t="s">
        <v>15880</v>
      </c>
      <c r="B15231"/>
    </row>
    <row r="15232" spans="1:2">
      <c r="A15232" t="s">
        <v>15881</v>
      </c>
      <c r="B15232"/>
    </row>
    <row r="15233" spans="1:2">
      <c r="A15233" t="s">
        <v>15882</v>
      </c>
      <c r="B15233"/>
    </row>
    <row r="15234" spans="1:2">
      <c r="A15234" t="s">
        <v>15883</v>
      </c>
      <c r="B15234"/>
    </row>
    <row r="15235" spans="1:2">
      <c r="A15235" t="s">
        <v>15884</v>
      </c>
      <c r="B15235"/>
    </row>
    <row r="15236" spans="1:2">
      <c r="A15236" t="s">
        <v>15885</v>
      </c>
      <c r="B15236"/>
    </row>
    <row r="15237" spans="1:2">
      <c r="A15237" t="s">
        <v>15886</v>
      </c>
      <c r="B15237"/>
    </row>
    <row r="15238" spans="1:2">
      <c r="A15238" t="s">
        <v>15887</v>
      </c>
      <c r="B15238"/>
    </row>
    <row r="15239" spans="1:2">
      <c r="A15239" t="s">
        <v>15888</v>
      </c>
      <c r="B15239"/>
    </row>
    <row r="15240" spans="1:2">
      <c r="A15240" t="s">
        <v>15889</v>
      </c>
      <c r="B15240"/>
    </row>
    <row r="15241" spans="1:2">
      <c r="A15241" t="s">
        <v>15890</v>
      </c>
      <c r="B15241"/>
    </row>
    <row r="15242" spans="1:2">
      <c r="A15242" t="s">
        <v>15891</v>
      </c>
      <c r="B15242"/>
    </row>
    <row r="15243" spans="1:2">
      <c r="A15243" t="s">
        <v>15892</v>
      </c>
      <c r="B15243"/>
    </row>
    <row r="15244" spans="1:2">
      <c r="A15244" t="s">
        <v>15893</v>
      </c>
      <c r="B15244"/>
    </row>
    <row r="15245" spans="1:2">
      <c r="A15245" t="s">
        <v>15894</v>
      </c>
      <c r="B15245"/>
    </row>
    <row r="15246" spans="1:2">
      <c r="A15246" t="s">
        <v>15895</v>
      </c>
      <c r="B15246"/>
    </row>
    <row r="15247" spans="1:2">
      <c r="A15247" t="s">
        <v>15896</v>
      </c>
      <c r="B15247"/>
    </row>
    <row r="15248" spans="1:2">
      <c r="A15248" t="s">
        <v>15897</v>
      </c>
      <c r="B15248"/>
    </row>
    <row r="15249" spans="1:2">
      <c r="A15249" t="s">
        <v>15898</v>
      </c>
      <c r="B15249"/>
    </row>
    <row r="15250" spans="1:2">
      <c r="A15250" t="s">
        <v>15899</v>
      </c>
      <c r="B15250"/>
    </row>
    <row r="15251" spans="1:2">
      <c r="A15251" t="s">
        <v>15900</v>
      </c>
      <c r="B15251"/>
    </row>
    <row r="15252" spans="1:2">
      <c r="A15252" t="s">
        <v>15901</v>
      </c>
      <c r="B15252"/>
    </row>
    <row r="15253" spans="1:2">
      <c r="A15253" t="s">
        <v>15902</v>
      </c>
      <c r="B15253"/>
    </row>
    <row r="15254" spans="1:2">
      <c r="A15254" t="s">
        <v>15903</v>
      </c>
      <c r="B15254"/>
    </row>
    <row r="15255" spans="1:2">
      <c r="A15255" t="s">
        <v>15904</v>
      </c>
      <c r="B15255"/>
    </row>
    <row r="15256" spans="1:2">
      <c r="A15256" t="s">
        <v>15905</v>
      </c>
      <c r="B15256"/>
    </row>
    <row r="15257" spans="1:2">
      <c r="A15257" t="s">
        <v>15906</v>
      </c>
      <c r="B15257"/>
    </row>
    <row r="15258" spans="1:2">
      <c r="A15258" t="s">
        <v>15907</v>
      </c>
      <c r="B15258"/>
    </row>
    <row r="15259" spans="1:2">
      <c r="A15259" t="s">
        <v>15908</v>
      </c>
      <c r="B15259"/>
    </row>
    <row r="15260" spans="1:2">
      <c r="A15260" t="s">
        <v>15909</v>
      </c>
      <c r="B15260"/>
    </row>
    <row r="15261" spans="1:2">
      <c r="A15261" t="s">
        <v>15910</v>
      </c>
      <c r="B15261"/>
    </row>
    <row r="15262" spans="1:2">
      <c r="A15262" t="s">
        <v>15911</v>
      </c>
      <c r="B15262"/>
    </row>
    <row r="15263" spans="1:2">
      <c r="A15263" t="s">
        <v>15912</v>
      </c>
      <c r="B15263"/>
    </row>
    <row r="15264" spans="1:2">
      <c r="A15264" t="s">
        <v>15913</v>
      </c>
      <c r="B15264"/>
    </row>
    <row r="15265" spans="1:2">
      <c r="A15265" t="s">
        <v>15914</v>
      </c>
      <c r="B15265"/>
    </row>
    <row r="15266" spans="1:2">
      <c r="A15266" t="s">
        <v>15915</v>
      </c>
      <c r="B15266"/>
    </row>
    <row r="15267" spans="1:2">
      <c r="A15267" t="s">
        <v>15916</v>
      </c>
      <c r="B15267"/>
    </row>
    <row r="15268" spans="1:2">
      <c r="A15268" t="s">
        <v>15917</v>
      </c>
      <c r="B15268"/>
    </row>
    <row r="15269" spans="1:2">
      <c r="A15269" t="s">
        <v>15918</v>
      </c>
      <c r="B15269"/>
    </row>
    <row r="15270" spans="1:2">
      <c r="A15270" t="s">
        <v>15919</v>
      </c>
      <c r="B15270"/>
    </row>
    <row r="15271" spans="1:2">
      <c r="A15271" t="s">
        <v>15920</v>
      </c>
      <c r="B15271"/>
    </row>
    <row r="15272" spans="1:2">
      <c r="A15272" t="s">
        <v>15921</v>
      </c>
      <c r="B15272"/>
    </row>
    <row r="15273" spans="1:2">
      <c r="A15273" t="s">
        <v>15922</v>
      </c>
      <c r="B15273"/>
    </row>
    <row r="15274" spans="1:2">
      <c r="A15274" t="s">
        <v>15923</v>
      </c>
      <c r="B15274"/>
    </row>
    <row r="15275" spans="1:2">
      <c r="A15275" t="s">
        <v>15924</v>
      </c>
      <c r="B15275"/>
    </row>
    <row r="15276" spans="1:2">
      <c r="A15276" t="s">
        <v>15925</v>
      </c>
      <c r="B15276"/>
    </row>
    <row r="15277" spans="1:2">
      <c r="A15277" t="s">
        <v>15926</v>
      </c>
      <c r="B15277"/>
    </row>
    <row r="15278" spans="1:2">
      <c r="A15278" t="s">
        <v>15927</v>
      </c>
      <c r="B15278"/>
    </row>
    <row r="15279" spans="1:2">
      <c r="A15279" t="s">
        <v>15928</v>
      </c>
      <c r="B15279"/>
    </row>
    <row r="15280" spans="1:2">
      <c r="A15280" t="s">
        <v>15929</v>
      </c>
      <c r="B15280"/>
    </row>
    <row r="15281" spans="1:2">
      <c r="A15281" t="s">
        <v>15930</v>
      </c>
      <c r="B15281"/>
    </row>
    <row r="15282" spans="1:2">
      <c r="A15282" t="s">
        <v>15931</v>
      </c>
      <c r="B15282"/>
    </row>
    <row r="15283" spans="1:2">
      <c r="A15283" t="s">
        <v>15932</v>
      </c>
      <c r="B15283"/>
    </row>
    <row r="15284" spans="1:2">
      <c r="A15284" t="s">
        <v>15933</v>
      </c>
      <c r="B15284"/>
    </row>
    <row r="15285" spans="1:2">
      <c r="A15285" t="s">
        <v>15934</v>
      </c>
      <c r="B15285"/>
    </row>
    <row r="15286" spans="1:2">
      <c r="A15286" t="s">
        <v>15935</v>
      </c>
      <c r="B15286"/>
    </row>
    <row r="15287" spans="1:2">
      <c r="A15287" t="s">
        <v>15936</v>
      </c>
      <c r="B15287"/>
    </row>
    <row r="15288" spans="1:2">
      <c r="A15288" t="s">
        <v>15937</v>
      </c>
      <c r="B15288"/>
    </row>
    <row r="15289" spans="1:2">
      <c r="A15289" t="s">
        <v>15938</v>
      </c>
      <c r="B15289"/>
    </row>
    <row r="15290" spans="1:2">
      <c r="A15290" t="s">
        <v>15939</v>
      </c>
      <c r="B15290"/>
    </row>
    <row r="15291" spans="1:2">
      <c r="A15291" t="s">
        <v>15940</v>
      </c>
      <c r="B15291"/>
    </row>
    <row r="15292" spans="1:2">
      <c r="A15292" t="s">
        <v>15941</v>
      </c>
      <c r="B15292"/>
    </row>
    <row r="15293" spans="1:2">
      <c r="A15293" t="s">
        <v>15942</v>
      </c>
      <c r="B15293"/>
    </row>
    <row r="15294" spans="1:2">
      <c r="A15294" t="s">
        <v>15943</v>
      </c>
      <c r="B15294"/>
    </row>
    <row r="15295" spans="1:2">
      <c r="A15295" t="s">
        <v>15944</v>
      </c>
      <c r="B15295"/>
    </row>
    <row r="15296" spans="1:2">
      <c r="A15296" t="s">
        <v>15945</v>
      </c>
      <c r="B15296"/>
    </row>
    <row r="15297" spans="1:2">
      <c r="A15297" t="s">
        <v>15946</v>
      </c>
      <c r="B15297"/>
    </row>
    <row r="15298" spans="1:2">
      <c r="A15298" t="s">
        <v>15947</v>
      </c>
      <c r="B15298"/>
    </row>
    <row r="15299" spans="1:2">
      <c r="A15299" t="s">
        <v>15948</v>
      </c>
      <c r="B15299"/>
    </row>
    <row r="15300" spans="1:2">
      <c r="A15300" t="s">
        <v>15949</v>
      </c>
      <c r="B15300"/>
    </row>
    <row r="15301" spans="1:2">
      <c r="A15301" t="s">
        <v>15950</v>
      </c>
      <c r="B15301"/>
    </row>
    <row r="15302" spans="1:2">
      <c r="A15302" t="s">
        <v>15951</v>
      </c>
      <c r="B15302"/>
    </row>
    <row r="15303" spans="1:2">
      <c r="A15303" t="s">
        <v>15952</v>
      </c>
      <c r="B15303"/>
    </row>
    <row r="15304" spans="1:2">
      <c r="A15304" t="s">
        <v>15953</v>
      </c>
      <c r="B15304"/>
    </row>
    <row r="15305" spans="1:2">
      <c r="A15305" t="s">
        <v>15954</v>
      </c>
      <c r="B15305"/>
    </row>
    <row r="15306" spans="1:2">
      <c r="A15306" t="s">
        <v>15955</v>
      </c>
      <c r="B15306"/>
    </row>
    <row r="15307" spans="1:2">
      <c r="A15307" t="s">
        <v>15956</v>
      </c>
      <c r="B15307"/>
    </row>
    <row r="15308" spans="1:2">
      <c r="A15308" t="s">
        <v>15957</v>
      </c>
      <c r="B15308"/>
    </row>
    <row r="15309" spans="1:2">
      <c r="A15309" t="s">
        <v>15958</v>
      </c>
      <c r="B15309"/>
    </row>
    <row r="15310" spans="1:2">
      <c r="A15310" t="s">
        <v>15959</v>
      </c>
      <c r="B15310"/>
    </row>
    <row r="15311" spans="1:2">
      <c r="A15311" t="s">
        <v>15960</v>
      </c>
      <c r="B15311"/>
    </row>
    <row r="15312" spans="1:2">
      <c r="A15312" t="s">
        <v>15961</v>
      </c>
      <c r="B15312"/>
    </row>
    <row r="15313" spans="1:2">
      <c r="A15313" t="s">
        <v>15962</v>
      </c>
      <c r="B15313"/>
    </row>
    <row r="15314" spans="1:2">
      <c r="A15314" t="s">
        <v>15963</v>
      </c>
      <c r="B15314"/>
    </row>
    <row r="15315" spans="1:2">
      <c r="A15315" t="s">
        <v>15964</v>
      </c>
      <c r="B15315"/>
    </row>
    <row r="15316" spans="1:2">
      <c r="A15316" t="s">
        <v>15965</v>
      </c>
      <c r="B15316"/>
    </row>
    <row r="15317" spans="1:2">
      <c r="A15317" t="s">
        <v>15966</v>
      </c>
      <c r="B15317"/>
    </row>
    <row r="15318" spans="1:2">
      <c r="A15318" t="s">
        <v>15967</v>
      </c>
      <c r="B15318"/>
    </row>
    <row r="15319" spans="1:2">
      <c r="A15319" t="s">
        <v>15968</v>
      </c>
      <c r="B15319"/>
    </row>
    <row r="15320" spans="1:2">
      <c r="A15320" t="s">
        <v>15969</v>
      </c>
      <c r="B15320"/>
    </row>
    <row r="15321" spans="1:2">
      <c r="A15321" t="s">
        <v>15970</v>
      </c>
      <c r="B15321"/>
    </row>
    <row r="15322" spans="1:2">
      <c r="A15322" t="s">
        <v>15971</v>
      </c>
      <c r="B15322"/>
    </row>
    <row r="15323" spans="1:2">
      <c r="A15323" t="s">
        <v>15972</v>
      </c>
      <c r="B15323"/>
    </row>
    <row r="15324" spans="1:2">
      <c r="A15324" t="s">
        <v>15973</v>
      </c>
      <c r="B15324"/>
    </row>
    <row r="15325" spans="1:2">
      <c r="A15325" t="s">
        <v>15974</v>
      </c>
      <c r="B15325"/>
    </row>
    <row r="15326" spans="1:2">
      <c r="A15326" t="s">
        <v>15975</v>
      </c>
      <c r="B15326"/>
    </row>
    <row r="15327" spans="1:2">
      <c r="A15327" t="s">
        <v>15976</v>
      </c>
      <c r="B15327"/>
    </row>
    <row r="15328" spans="1:2">
      <c r="A15328" t="s">
        <v>15977</v>
      </c>
      <c r="B15328"/>
    </row>
    <row r="15329" spans="1:2">
      <c r="A15329" t="s">
        <v>15978</v>
      </c>
      <c r="B15329"/>
    </row>
    <row r="15330" spans="1:2">
      <c r="A15330" t="s">
        <v>15979</v>
      </c>
      <c r="B15330"/>
    </row>
    <row r="15331" spans="1:2">
      <c r="A15331" t="s">
        <v>15980</v>
      </c>
      <c r="B15331"/>
    </row>
    <row r="15332" spans="1:2">
      <c r="A15332" t="s">
        <v>15981</v>
      </c>
      <c r="B15332"/>
    </row>
    <row r="15333" spans="1:2">
      <c r="A15333" t="s">
        <v>15982</v>
      </c>
      <c r="B15333"/>
    </row>
    <row r="15334" spans="1:2">
      <c r="A15334" t="s">
        <v>15983</v>
      </c>
      <c r="B15334"/>
    </row>
    <row r="15335" spans="1:2">
      <c r="A15335" t="s">
        <v>15984</v>
      </c>
      <c r="B15335"/>
    </row>
    <row r="15336" spans="1:2">
      <c r="A15336" t="s">
        <v>15985</v>
      </c>
      <c r="B15336"/>
    </row>
    <row r="15337" spans="1:2">
      <c r="A15337" t="s">
        <v>15986</v>
      </c>
      <c r="B15337"/>
    </row>
    <row r="15338" spans="1:2">
      <c r="A15338" t="s">
        <v>15987</v>
      </c>
      <c r="B15338"/>
    </row>
    <row r="15339" spans="1:2">
      <c r="A15339" t="s">
        <v>15988</v>
      </c>
      <c r="B15339"/>
    </row>
    <row r="15340" spans="1:2">
      <c r="A15340" t="s">
        <v>15989</v>
      </c>
      <c r="B15340"/>
    </row>
    <row r="15341" spans="1:2">
      <c r="A15341" t="s">
        <v>15990</v>
      </c>
      <c r="B15341"/>
    </row>
    <row r="15342" spans="1:2">
      <c r="A15342" t="s">
        <v>15991</v>
      </c>
      <c r="B15342"/>
    </row>
    <row r="15343" spans="1:2">
      <c r="A15343" t="s">
        <v>15992</v>
      </c>
      <c r="B15343"/>
    </row>
    <row r="15344" spans="1:2">
      <c r="A15344" t="s">
        <v>15993</v>
      </c>
      <c r="B15344"/>
    </row>
    <row r="15345" spans="1:2">
      <c r="A15345" t="s">
        <v>15994</v>
      </c>
      <c r="B15345"/>
    </row>
    <row r="15346" spans="1:2">
      <c r="A15346" t="s">
        <v>15995</v>
      </c>
      <c r="B15346"/>
    </row>
    <row r="15347" spans="1:2">
      <c r="A15347" t="s">
        <v>15996</v>
      </c>
      <c r="B15347"/>
    </row>
    <row r="15348" spans="1:2">
      <c r="A15348" t="s">
        <v>15997</v>
      </c>
      <c r="B15348"/>
    </row>
    <row r="15349" spans="1:2">
      <c r="A15349" t="s">
        <v>15998</v>
      </c>
      <c r="B15349"/>
    </row>
    <row r="15350" spans="1:2">
      <c r="A15350" t="s">
        <v>15999</v>
      </c>
      <c r="B15350"/>
    </row>
    <row r="15351" spans="1:2">
      <c r="A15351" t="s">
        <v>16000</v>
      </c>
      <c r="B15351"/>
    </row>
    <row r="15352" spans="1:2">
      <c r="A15352" t="s">
        <v>16001</v>
      </c>
      <c r="B15352"/>
    </row>
    <row r="15353" spans="1:2">
      <c r="A15353" t="s">
        <v>16002</v>
      </c>
      <c r="B15353"/>
    </row>
    <row r="15354" spans="1:2">
      <c r="A15354" t="s">
        <v>16003</v>
      </c>
      <c r="B15354"/>
    </row>
    <row r="15355" spans="1:2">
      <c r="A15355" t="s">
        <v>16004</v>
      </c>
      <c r="B15355"/>
    </row>
    <row r="15356" spans="1:2">
      <c r="A15356" t="s">
        <v>16005</v>
      </c>
      <c r="B15356"/>
    </row>
    <row r="15357" spans="1:2">
      <c r="A15357" t="s">
        <v>16006</v>
      </c>
      <c r="B15357"/>
    </row>
    <row r="15358" spans="1:2">
      <c r="A15358" t="s">
        <v>16007</v>
      </c>
      <c r="B15358"/>
    </row>
    <row r="15359" spans="1:2">
      <c r="A15359" t="s">
        <v>16008</v>
      </c>
      <c r="B15359"/>
    </row>
    <row r="15360" spans="1:2">
      <c r="A15360" t="s">
        <v>16009</v>
      </c>
      <c r="B15360"/>
    </row>
    <row r="15361" spans="1:2">
      <c r="A15361" t="s">
        <v>16010</v>
      </c>
      <c r="B15361"/>
    </row>
    <row r="15362" spans="1:2">
      <c r="A15362" t="s">
        <v>16011</v>
      </c>
      <c r="B15362"/>
    </row>
    <row r="15363" spans="1:2">
      <c r="A15363" t="s">
        <v>16012</v>
      </c>
      <c r="B15363"/>
    </row>
    <row r="15364" spans="1:2">
      <c r="A15364" t="s">
        <v>16013</v>
      </c>
      <c r="B15364"/>
    </row>
    <row r="15365" spans="1:2">
      <c r="A15365" t="s">
        <v>16014</v>
      </c>
      <c r="B15365"/>
    </row>
    <row r="15366" spans="1:2">
      <c r="A15366" t="s">
        <v>16015</v>
      </c>
      <c r="B15366"/>
    </row>
    <row r="15367" spans="1:2">
      <c r="A15367" t="s">
        <v>16016</v>
      </c>
      <c r="B15367"/>
    </row>
    <row r="15368" spans="1:2">
      <c r="A15368" t="s">
        <v>16017</v>
      </c>
      <c r="B15368"/>
    </row>
    <row r="15369" spans="1:2">
      <c r="A15369" t="s">
        <v>16018</v>
      </c>
      <c r="B15369"/>
    </row>
    <row r="15370" spans="1:2">
      <c r="A15370" t="s">
        <v>16019</v>
      </c>
      <c r="B15370"/>
    </row>
    <row r="15371" spans="1:2">
      <c r="A15371" t="s">
        <v>16020</v>
      </c>
      <c r="B15371"/>
    </row>
    <row r="15372" spans="1:2">
      <c r="A15372" t="s">
        <v>16021</v>
      </c>
      <c r="B15372"/>
    </row>
    <row r="15373" spans="1:2">
      <c r="A15373" t="s">
        <v>16022</v>
      </c>
      <c r="B15373"/>
    </row>
    <row r="15374" spans="1:2">
      <c r="A15374" t="s">
        <v>16023</v>
      </c>
      <c r="B15374"/>
    </row>
    <row r="15375" spans="1:2">
      <c r="A15375" t="s">
        <v>16024</v>
      </c>
      <c r="B15375"/>
    </row>
    <row r="15376" spans="1:2">
      <c r="A15376" t="s">
        <v>16025</v>
      </c>
      <c r="B15376"/>
    </row>
    <row r="15377" spans="1:2">
      <c r="A15377" t="s">
        <v>16026</v>
      </c>
      <c r="B15377"/>
    </row>
    <row r="15378" spans="1:2">
      <c r="A15378" t="s">
        <v>16027</v>
      </c>
      <c r="B15378"/>
    </row>
    <row r="15379" spans="1:2">
      <c r="A15379" t="s">
        <v>16028</v>
      </c>
      <c r="B15379"/>
    </row>
    <row r="15380" spans="1:2">
      <c r="A15380" t="s">
        <v>16029</v>
      </c>
      <c r="B15380"/>
    </row>
    <row r="15381" spans="1:2">
      <c r="A15381" t="s">
        <v>16030</v>
      </c>
      <c r="B15381"/>
    </row>
    <row r="15382" spans="1:2">
      <c r="A15382" t="s">
        <v>16031</v>
      </c>
      <c r="B15382"/>
    </row>
    <row r="15383" spans="1:2">
      <c r="A15383" t="s">
        <v>16032</v>
      </c>
      <c r="B15383"/>
    </row>
    <row r="15384" spans="1:2">
      <c r="A15384" t="s">
        <v>16033</v>
      </c>
      <c r="B15384"/>
    </row>
    <row r="15385" spans="1:2">
      <c r="A15385" t="s">
        <v>16034</v>
      </c>
      <c r="B15385"/>
    </row>
    <row r="15386" spans="1:2">
      <c r="A15386" t="s">
        <v>16035</v>
      </c>
      <c r="B15386"/>
    </row>
    <row r="15387" spans="1:2">
      <c r="A15387" t="s">
        <v>16036</v>
      </c>
      <c r="B15387"/>
    </row>
    <row r="15388" spans="1:2">
      <c r="A15388" t="s">
        <v>16037</v>
      </c>
      <c r="B15388"/>
    </row>
    <row r="15389" spans="1:2">
      <c r="A15389" t="s">
        <v>16038</v>
      </c>
      <c r="B15389"/>
    </row>
    <row r="15390" spans="1:2">
      <c r="A15390" t="s">
        <v>16039</v>
      </c>
      <c r="B15390"/>
    </row>
    <row r="15391" spans="1:2">
      <c r="A15391" t="s">
        <v>16040</v>
      </c>
      <c r="B15391"/>
    </row>
    <row r="15392" spans="1:2">
      <c r="A15392" t="s">
        <v>16041</v>
      </c>
      <c r="B15392"/>
    </row>
    <row r="15393" spans="1:2">
      <c r="A15393" t="s">
        <v>16042</v>
      </c>
      <c r="B15393"/>
    </row>
    <row r="15394" spans="1:2">
      <c r="A15394" t="s">
        <v>16043</v>
      </c>
      <c r="B15394"/>
    </row>
    <row r="15395" spans="1:2">
      <c r="A15395" t="s">
        <v>16044</v>
      </c>
      <c r="B15395"/>
    </row>
    <row r="15396" spans="1:2">
      <c r="A15396" t="s">
        <v>16045</v>
      </c>
      <c r="B15396"/>
    </row>
    <row r="15397" spans="1:2">
      <c r="A15397" t="s">
        <v>16046</v>
      </c>
      <c r="B15397"/>
    </row>
    <row r="15398" spans="1:2">
      <c r="A15398" t="s">
        <v>16047</v>
      </c>
      <c r="B15398"/>
    </row>
    <row r="15399" spans="1:2">
      <c r="A15399" t="s">
        <v>16048</v>
      </c>
      <c r="B15399"/>
    </row>
    <row r="15400" spans="1:2">
      <c r="A15400" t="s">
        <v>16049</v>
      </c>
      <c r="B15400"/>
    </row>
    <row r="15401" spans="1:2">
      <c r="A15401" t="s">
        <v>16050</v>
      </c>
      <c r="B15401"/>
    </row>
    <row r="15402" spans="1:2">
      <c r="A15402" t="s">
        <v>16051</v>
      </c>
      <c r="B15402"/>
    </row>
    <row r="15403" spans="1:2">
      <c r="A15403" t="s">
        <v>16052</v>
      </c>
      <c r="B15403"/>
    </row>
    <row r="15404" spans="1:2">
      <c r="A15404" t="s">
        <v>16053</v>
      </c>
      <c r="B15404"/>
    </row>
    <row r="15405" spans="1:2">
      <c r="A15405" t="s">
        <v>16054</v>
      </c>
      <c r="B15405"/>
    </row>
    <row r="15406" spans="1:2">
      <c r="A15406" t="s">
        <v>16055</v>
      </c>
      <c r="B15406"/>
    </row>
    <row r="15407" spans="1:2">
      <c r="A15407" t="s">
        <v>16056</v>
      </c>
      <c r="B15407"/>
    </row>
    <row r="15408" spans="1:2">
      <c r="A15408" t="s">
        <v>16057</v>
      </c>
      <c r="B15408"/>
    </row>
    <row r="15409" spans="1:2">
      <c r="A15409" t="s">
        <v>16058</v>
      </c>
      <c r="B15409"/>
    </row>
    <row r="15410" spans="1:2">
      <c r="A15410" t="s">
        <v>16059</v>
      </c>
      <c r="B15410"/>
    </row>
    <row r="15411" spans="1:2">
      <c r="A15411" t="s">
        <v>16060</v>
      </c>
      <c r="B15411"/>
    </row>
    <row r="15412" spans="1:2">
      <c r="A15412" t="s">
        <v>16061</v>
      </c>
      <c r="B15412"/>
    </row>
    <row r="15413" spans="1:2">
      <c r="A15413" t="s">
        <v>16062</v>
      </c>
      <c r="B15413"/>
    </row>
    <row r="15414" spans="1:2">
      <c r="A15414" t="s">
        <v>16063</v>
      </c>
      <c r="B15414"/>
    </row>
    <row r="15415" spans="1:2">
      <c r="A15415" t="s">
        <v>16064</v>
      </c>
      <c r="B15415"/>
    </row>
    <row r="15416" spans="1:2">
      <c r="A15416" t="s">
        <v>16065</v>
      </c>
      <c r="B15416"/>
    </row>
    <row r="15417" spans="1:2">
      <c r="A15417" t="s">
        <v>16066</v>
      </c>
      <c r="B15417"/>
    </row>
    <row r="15418" spans="1:2">
      <c r="A15418" t="s">
        <v>16067</v>
      </c>
      <c r="B15418"/>
    </row>
    <row r="15419" spans="1:2">
      <c r="A15419" t="s">
        <v>16068</v>
      </c>
      <c r="B15419"/>
    </row>
    <row r="15420" spans="1:2">
      <c r="A15420" t="s">
        <v>16069</v>
      </c>
      <c r="B15420"/>
    </row>
    <row r="15421" spans="1:2">
      <c r="A15421" t="s">
        <v>16070</v>
      </c>
      <c r="B15421"/>
    </row>
    <row r="15422" spans="1:2">
      <c r="A15422" t="s">
        <v>16071</v>
      </c>
      <c r="B15422"/>
    </row>
    <row r="15423" spans="1:2">
      <c r="A15423" t="s">
        <v>16072</v>
      </c>
      <c r="B15423"/>
    </row>
    <row r="15424" spans="1:2">
      <c r="A15424" t="s">
        <v>16073</v>
      </c>
      <c r="B15424"/>
    </row>
    <row r="15425" spans="1:2">
      <c r="A15425" t="s">
        <v>16074</v>
      </c>
      <c r="B15425"/>
    </row>
    <row r="15426" spans="1:2">
      <c r="A15426" t="s">
        <v>16075</v>
      </c>
      <c r="B15426"/>
    </row>
    <row r="15427" spans="1:2">
      <c r="A15427" t="s">
        <v>16076</v>
      </c>
      <c r="B15427"/>
    </row>
    <row r="15428" spans="1:2">
      <c r="A15428" t="s">
        <v>16077</v>
      </c>
      <c r="B15428"/>
    </row>
    <row r="15429" spans="1:2">
      <c r="A15429" t="s">
        <v>16078</v>
      </c>
      <c r="B15429"/>
    </row>
    <row r="15430" spans="1:2">
      <c r="A15430" t="s">
        <v>16079</v>
      </c>
      <c r="B15430"/>
    </row>
    <row r="15431" spans="1:2">
      <c r="A15431" t="s">
        <v>16080</v>
      </c>
      <c r="B15431"/>
    </row>
    <row r="15432" spans="1:2">
      <c r="A15432" t="s">
        <v>16081</v>
      </c>
      <c r="B15432"/>
    </row>
    <row r="15433" spans="1:2">
      <c r="A15433" t="s">
        <v>16082</v>
      </c>
      <c r="B15433"/>
    </row>
    <row r="15434" spans="1:2">
      <c r="A15434" t="s">
        <v>16083</v>
      </c>
      <c r="B15434"/>
    </row>
    <row r="15435" spans="1:2">
      <c r="A15435" t="s">
        <v>16084</v>
      </c>
      <c r="B15435"/>
    </row>
    <row r="15436" spans="1:2">
      <c r="A15436" t="s">
        <v>16085</v>
      </c>
      <c r="B15436"/>
    </row>
    <row r="15437" spans="1:2">
      <c r="A15437" t="s">
        <v>16086</v>
      </c>
      <c r="B15437"/>
    </row>
    <row r="15438" spans="1:2">
      <c r="A15438" t="s">
        <v>16087</v>
      </c>
      <c r="B15438"/>
    </row>
    <row r="15439" spans="1:2">
      <c r="A15439" t="s">
        <v>16088</v>
      </c>
      <c r="B15439"/>
    </row>
    <row r="15440" spans="1:2">
      <c r="A15440" t="s">
        <v>16089</v>
      </c>
      <c r="B15440"/>
    </row>
    <row r="15441" spans="1:2">
      <c r="A15441" t="s">
        <v>16090</v>
      </c>
      <c r="B15441"/>
    </row>
    <row r="15442" spans="1:2">
      <c r="A15442" t="s">
        <v>16091</v>
      </c>
      <c r="B15442"/>
    </row>
    <row r="15443" spans="1:2">
      <c r="A15443" t="s">
        <v>16092</v>
      </c>
      <c r="B15443"/>
    </row>
    <row r="15444" spans="1:2">
      <c r="A15444" t="s">
        <v>16093</v>
      </c>
      <c r="B15444"/>
    </row>
    <row r="15445" spans="1:2">
      <c r="A15445" t="s">
        <v>16094</v>
      </c>
      <c r="B15445"/>
    </row>
    <row r="15446" spans="1:2">
      <c r="A15446" t="s">
        <v>16095</v>
      </c>
      <c r="B15446"/>
    </row>
    <row r="15447" spans="1:2">
      <c r="A15447" t="s">
        <v>16096</v>
      </c>
      <c r="B15447"/>
    </row>
    <row r="15448" spans="1:2">
      <c r="A15448" t="s">
        <v>16097</v>
      </c>
      <c r="B15448"/>
    </row>
    <row r="15449" spans="1:2">
      <c r="A15449" t="s">
        <v>16098</v>
      </c>
      <c r="B15449"/>
    </row>
    <row r="15450" spans="1:2">
      <c r="A15450" t="s">
        <v>16099</v>
      </c>
      <c r="B15450"/>
    </row>
    <row r="15451" spans="1:2">
      <c r="A15451" t="s">
        <v>16100</v>
      </c>
      <c r="B15451"/>
    </row>
    <row r="15452" spans="1:2">
      <c r="A15452" t="s">
        <v>16101</v>
      </c>
      <c r="B15452"/>
    </row>
    <row r="15453" spans="1:2">
      <c r="A15453" t="s">
        <v>16102</v>
      </c>
      <c r="B15453"/>
    </row>
    <row r="15454" spans="1:2">
      <c r="A15454" t="s">
        <v>16103</v>
      </c>
      <c r="B15454"/>
    </row>
    <row r="15455" spans="1:2">
      <c r="A15455" t="s">
        <v>16104</v>
      </c>
      <c r="B15455"/>
    </row>
    <row r="15456" spans="1:2">
      <c r="A15456" t="s">
        <v>16105</v>
      </c>
      <c r="B15456"/>
    </row>
    <row r="15457" spans="1:2">
      <c r="A15457" t="s">
        <v>16106</v>
      </c>
      <c r="B15457"/>
    </row>
    <row r="15458" spans="1:2">
      <c r="A15458" t="s">
        <v>16107</v>
      </c>
      <c r="B15458"/>
    </row>
    <row r="15459" spans="1:2">
      <c r="A15459" t="s">
        <v>16108</v>
      </c>
      <c r="B15459"/>
    </row>
    <row r="15460" spans="1:2">
      <c r="A15460" t="s">
        <v>16109</v>
      </c>
      <c r="B15460"/>
    </row>
    <row r="15461" spans="1:2">
      <c r="A15461" t="s">
        <v>16110</v>
      </c>
      <c r="B15461"/>
    </row>
    <row r="15462" spans="1:2">
      <c r="A15462" t="s">
        <v>16111</v>
      </c>
      <c r="B15462"/>
    </row>
    <row r="15463" spans="1:2">
      <c r="A15463" t="s">
        <v>16112</v>
      </c>
      <c r="B15463"/>
    </row>
    <row r="15464" spans="1:2">
      <c r="A15464" t="s">
        <v>16113</v>
      </c>
      <c r="B15464"/>
    </row>
    <row r="15465" spans="1:2">
      <c r="A15465" t="s">
        <v>16114</v>
      </c>
      <c r="B15465"/>
    </row>
    <row r="15466" spans="1:2">
      <c r="A15466" t="s">
        <v>16115</v>
      </c>
      <c r="B15466"/>
    </row>
    <row r="15467" spans="1:2">
      <c r="A15467" t="s">
        <v>16116</v>
      </c>
      <c r="B15467"/>
    </row>
    <row r="15468" spans="1:2">
      <c r="A15468" t="s">
        <v>16117</v>
      </c>
      <c r="B15468"/>
    </row>
    <row r="15469" spans="1:2">
      <c r="A15469" t="s">
        <v>16118</v>
      </c>
      <c r="B15469"/>
    </row>
    <row r="15470" spans="1:2">
      <c r="A15470" t="s">
        <v>16119</v>
      </c>
      <c r="B15470"/>
    </row>
    <row r="15471" spans="1:2">
      <c r="A15471" t="s">
        <v>16120</v>
      </c>
      <c r="B15471"/>
    </row>
    <row r="15472" spans="1:2">
      <c r="A15472" t="s">
        <v>16121</v>
      </c>
      <c r="B15472"/>
    </row>
    <row r="15473" spans="1:2">
      <c r="A15473" t="s">
        <v>16122</v>
      </c>
      <c r="B15473"/>
    </row>
    <row r="15474" spans="1:2">
      <c r="A15474" t="s">
        <v>16123</v>
      </c>
      <c r="B15474"/>
    </row>
    <row r="15475" spans="1:2">
      <c r="A15475" t="s">
        <v>16124</v>
      </c>
      <c r="B15475"/>
    </row>
    <row r="15476" spans="1:2">
      <c r="A15476" t="s">
        <v>16125</v>
      </c>
      <c r="B15476"/>
    </row>
    <row r="15477" spans="1:2">
      <c r="A15477" t="s">
        <v>16126</v>
      </c>
      <c r="B15477"/>
    </row>
    <row r="15478" spans="1:2">
      <c r="A15478" t="s">
        <v>16127</v>
      </c>
      <c r="B15478"/>
    </row>
    <row r="15479" spans="1:2">
      <c r="A15479" t="s">
        <v>16128</v>
      </c>
      <c r="B15479"/>
    </row>
    <row r="15480" spans="1:2">
      <c r="A15480" t="s">
        <v>16129</v>
      </c>
      <c r="B15480"/>
    </row>
    <row r="15481" spans="1:2">
      <c r="A15481" t="s">
        <v>16130</v>
      </c>
      <c r="B15481"/>
    </row>
    <row r="15482" spans="1:2">
      <c r="A15482" t="s">
        <v>16131</v>
      </c>
      <c r="B15482"/>
    </row>
    <row r="15483" spans="1:2">
      <c r="A15483" t="s">
        <v>16132</v>
      </c>
      <c r="B15483"/>
    </row>
    <row r="15484" spans="1:2">
      <c r="A15484" t="s">
        <v>16133</v>
      </c>
      <c r="B15484"/>
    </row>
    <row r="15485" spans="1:2">
      <c r="A15485" t="s">
        <v>16134</v>
      </c>
      <c r="B15485"/>
    </row>
    <row r="15486" spans="1:2">
      <c r="A15486" t="s">
        <v>16135</v>
      </c>
      <c r="B15486"/>
    </row>
    <row r="15487" spans="1:2">
      <c r="A15487" t="s">
        <v>16136</v>
      </c>
      <c r="B15487"/>
    </row>
    <row r="15488" spans="1:2">
      <c r="A15488" t="s">
        <v>16137</v>
      </c>
      <c r="B15488"/>
    </row>
    <row r="15489" spans="1:2">
      <c r="A15489" t="s">
        <v>16138</v>
      </c>
      <c r="B15489"/>
    </row>
    <row r="15490" spans="1:2">
      <c r="A15490" t="s">
        <v>16139</v>
      </c>
      <c r="B15490"/>
    </row>
    <row r="15491" spans="1:2">
      <c r="A15491" t="s">
        <v>16140</v>
      </c>
      <c r="B15491"/>
    </row>
    <row r="15492" spans="1:2">
      <c r="A15492" t="s">
        <v>16141</v>
      </c>
      <c r="B15492"/>
    </row>
    <row r="15493" spans="1:2">
      <c r="A15493" t="s">
        <v>16142</v>
      </c>
      <c r="B15493"/>
    </row>
    <row r="15494" spans="1:2">
      <c r="A15494" t="s">
        <v>16143</v>
      </c>
      <c r="B15494"/>
    </row>
    <row r="15495" spans="1:2">
      <c r="A15495" t="s">
        <v>16144</v>
      </c>
      <c r="B15495"/>
    </row>
    <row r="15496" spans="1:2">
      <c r="A15496" t="s">
        <v>16145</v>
      </c>
      <c r="B15496"/>
    </row>
    <row r="15497" spans="1:2">
      <c r="A15497" t="s">
        <v>16146</v>
      </c>
      <c r="B15497"/>
    </row>
    <row r="15498" spans="1:2">
      <c r="A15498" t="s">
        <v>16147</v>
      </c>
      <c r="B15498"/>
    </row>
    <row r="15499" spans="1:2">
      <c r="A15499" t="s">
        <v>16148</v>
      </c>
      <c r="B15499"/>
    </row>
    <row r="15500" spans="1:2">
      <c r="A15500" t="s">
        <v>16149</v>
      </c>
      <c r="B15500"/>
    </row>
    <row r="15501" spans="1:2">
      <c r="A15501" t="s">
        <v>16150</v>
      </c>
      <c r="B15501"/>
    </row>
    <row r="15502" spans="1:2">
      <c r="A15502" t="s">
        <v>16151</v>
      </c>
      <c r="B15502"/>
    </row>
    <row r="15503" spans="1:2">
      <c r="A15503" t="s">
        <v>16152</v>
      </c>
      <c r="B15503"/>
    </row>
    <row r="15504" spans="1:2">
      <c r="A15504" t="s">
        <v>16153</v>
      </c>
      <c r="B15504"/>
    </row>
    <row r="15505" spans="1:2">
      <c r="A15505" t="s">
        <v>16154</v>
      </c>
      <c r="B15505"/>
    </row>
    <row r="15506" spans="1:2">
      <c r="A15506" t="s">
        <v>16155</v>
      </c>
      <c r="B15506"/>
    </row>
    <row r="15507" spans="1:2">
      <c r="A15507" t="s">
        <v>16156</v>
      </c>
      <c r="B15507"/>
    </row>
    <row r="15508" spans="1:2">
      <c r="A15508" t="s">
        <v>16157</v>
      </c>
      <c r="B15508"/>
    </row>
    <row r="15509" spans="1:2">
      <c r="A15509" t="s">
        <v>16158</v>
      </c>
      <c r="B15509"/>
    </row>
    <row r="15510" spans="1:2">
      <c r="A15510" t="s">
        <v>16159</v>
      </c>
      <c r="B15510"/>
    </row>
    <row r="15511" spans="1:2">
      <c r="A15511" t="s">
        <v>16160</v>
      </c>
      <c r="B15511"/>
    </row>
    <row r="15512" spans="1:2">
      <c r="A15512" t="s">
        <v>16161</v>
      </c>
      <c r="B15512"/>
    </row>
    <row r="15513" spans="1:2">
      <c r="A15513" t="s">
        <v>16162</v>
      </c>
      <c r="B15513"/>
    </row>
    <row r="15514" spans="1:2">
      <c r="A15514" t="s">
        <v>16163</v>
      </c>
      <c r="B15514"/>
    </row>
    <row r="15515" spans="1:2">
      <c r="A15515" t="s">
        <v>16164</v>
      </c>
      <c r="B15515"/>
    </row>
    <row r="15516" spans="1:2">
      <c r="A15516" t="s">
        <v>16165</v>
      </c>
      <c r="B15516"/>
    </row>
    <row r="15517" spans="1:2">
      <c r="A15517" t="s">
        <v>16166</v>
      </c>
      <c r="B15517"/>
    </row>
    <row r="15518" spans="1:2">
      <c r="A15518" t="s">
        <v>16167</v>
      </c>
      <c r="B15518"/>
    </row>
    <row r="15519" spans="1:2">
      <c r="A15519" t="s">
        <v>16168</v>
      </c>
      <c r="B15519"/>
    </row>
    <row r="15520" spans="1:2">
      <c r="A15520" t="s">
        <v>16169</v>
      </c>
      <c r="B15520"/>
    </row>
    <row r="15521" spans="1:2">
      <c r="A15521" t="s">
        <v>16170</v>
      </c>
      <c r="B15521"/>
    </row>
    <row r="15522" spans="1:2">
      <c r="A15522" t="s">
        <v>16171</v>
      </c>
      <c r="B15522"/>
    </row>
    <row r="15523" spans="1:2">
      <c r="A15523" t="s">
        <v>16172</v>
      </c>
      <c r="B15523"/>
    </row>
    <row r="15524" spans="1:2">
      <c r="A15524" t="s">
        <v>16173</v>
      </c>
      <c r="B15524"/>
    </row>
    <row r="15525" spans="1:2">
      <c r="A15525" t="s">
        <v>16174</v>
      </c>
      <c r="B15525"/>
    </row>
    <row r="15526" spans="1:2">
      <c r="A15526" t="s">
        <v>16175</v>
      </c>
      <c r="B15526"/>
    </row>
    <row r="15527" spans="1:2">
      <c r="A15527" t="s">
        <v>16176</v>
      </c>
      <c r="B15527"/>
    </row>
    <row r="15528" spans="1:2">
      <c r="A15528" t="s">
        <v>16177</v>
      </c>
      <c r="B15528"/>
    </row>
    <row r="15529" spans="1:2">
      <c r="A15529" t="s">
        <v>16178</v>
      </c>
      <c r="B15529"/>
    </row>
    <row r="15530" spans="1:2">
      <c r="A15530" t="s">
        <v>16179</v>
      </c>
      <c r="B15530"/>
    </row>
    <row r="15531" spans="1:2">
      <c r="A15531" t="s">
        <v>16180</v>
      </c>
      <c r="B15531"/>
    </row>
    <row r="15532" spans="1:2">
      <c r="A15532" t="s">
        <v>16181</v>
      </c>
      <c r="B15532"/>
    </row>
    <row r="15533" spans="1:2">
      <c r="A15533" t="s">
        <v>16182</v>
      </c>
      <c r="B15533"/>
    </row>
    <row r="15534" spans="1:2">
      <c r="A15534" t="s">
        <v>16183</v>
      </c>
      <c r="B15534"/>
    </row>
    <row r="15535" spans="1:2">
      <c r="A15535" t="s">
        <v>16184</v>
      </c>
      <c r="B15535"/>
    </row>
    <row r="15536" spans="1:2">
      <c r="A15536" t="s">
        <v>16185</v>
      </c>
      <c r="B15536"/>
    </row>
    <row r="15537" spans="1:2">
      <c r="A15537" t="s">
        <v>16186</v>
      </c>
      <c r="B15537"/>
    </row>
    <row r="15538" spans="1:2">
      <c r="A15538" t="s">
        <v>16187</v>
      </c>
      <c r="B15538"/>
    </row>
    <row r="15539" spans="1:2">
      <c r="A15539" t="s">
        <v>16188</v>
      </c>
      <c r="B15539"/>
    </row>
    <row r="15540" spans="1:2">
      <c r="A15540" t="s">
        <v>16189</v>
      </c>
      <c r="B15540"/>
    </row>
    <row r="15541" spans="1:2">
      <c r="A15541" t="s">
        <v>16190</v>
      </c>
      <c r="B15541"/>
    </row>
    <row r="15542" spans="1:2">
      <c r="A15542" t="s">
        <v>16191</v>
      </c>
      <c r="B15542"/>
    </row>
    <row r="15543" spans="1:2">
      <c r="A15543" t="s">
        <v>16192</v>
      </c>
      <c r="B15543"/>
    </row>
    <row r="15544" spans="1:2">
      <c r="A15544" t="s">
        <v>16193</v>
      </c>
      <c r="B15544"/>
    </row>
    <row r="15545" spans="1:2">
      <c r="A15545" t="s">
        <v>16194</v>
      </c>
      <c r="B15545"/>
    </row>
    <row r="15546" spans="1:2">
      <c r="A15546" t="s">
        <v>16195</v>
      </c>
      <c r="B15546"/>
    </row>
    <row r="15547" spans="1:2">
      <c r="A15547" t="s">
        <v>16196</v>
      </c>
      <c r="B15547"/>
    </row>
    <row r="15548" spans="1:2">
      <c r="A15548" t="s">
        <v>16197</v>
      </c>
      <c r="B15548"/>
    </row>
    <row r="15549" spans="1:2">
      <c r="A15549" t="s">
        <v>16198</v>
      </c>
      <c r="B15549"/>
    </row>
    <row r="15550" spans="1:2">
      <c r="A15550" t="s">
        <v>16199</v>
      </c>
      <c r="B15550"/>
    </row>
    <row r="15551" spans="1:2">
      <c r="A15551" t="s">
        <v>16200</v>
      </c>
      <c r="B15551"/>
    </row>
    <row r="15552" spans="1:2">
      <c r="A15552" t="s">
        <v>16201</v>
      </c>
      <c r="B15552"/>
    </row>
    <row r="15553" spans="1:2">
      <c r="A15553" t="s">
        <v>16202</v>
      </c>
      <c r="B15553"/>
    </row>
    <row r="15554" spans="1:2">
      <c r="A15554" t="s">
        <v>16203</v>
      </c>
      <c r="B15554"/>
    </row>
    <row r="15555" spans="1:2">
      <c r="A15555" t="s">
        <v>16204</v>
      </c>
      <c r="B15555"/>
    </row>
    <row r="15556" spans="1:2">
      <c r="A15556" t="s">
        <v>16205</v>
      </c>
      <c r="B15556"/>
    </row>
    <row r="15557" spans="1:2">
      <c r="A15557" t="s">
        <v>16206</v>
      </c>
      <c r="B15557"/>
    </row>
    <row r="15558" spans="1:2">
      <c r="A15558" t="s">
        <v>16207</v>
      </c>
      <c r="B15558"/>
    </row>
    <row r="15559" spans="1:2">
      <c r="A15559" t="s">
        <v>16208</v>
      </c>
      <c r="B15559"/>
    </row>
    <row r="15560" spans="1:2">
      <c r="A15560" t="s">
        <v>16209</v>
      </c>
      <c r="B15560"/>
    </row>
    <row r="15561" spans="1:2">
      <c r="A15561" t="s">
        <v>16210</v>
      </c>
      <c r="B15561"/>
    </row>
    <row r="15562" spans="1:2">
      <c r="A15562" t="s">
        <v>16211</v>
      </c>
      <c r="B15562"/>
    </row>
    <row r="15563" spans="1:2">
      <c r="A15563" t="s">
        <v>16212</v>
      </c>
      <c r="B15563"/>
    </row>
    <row r="15564" spans="1:2">
      <c r="A15564" t="s">
        <v>16213</v>
      </c>
      <c r="B15564"/>
    </row>
    <row r="15565" spans="1:2">
      <c r="A15565" t="s">
        <v>16214</v>
      </c>
      <c r="B15565"/>
    </row>
    <row r="15566" spans="1:2">
      <c r="A15566" t="s">
        <v>16215</v>
      </c>
      <c r="B15566"/>
    </row>
    <row r="15567" spans="1:2">
      <c r="A15567" t="s">
        <v>16216</v>
      </c>
      <c r="B15567"/>
    </row>
    <row r="15568" spans="1:2">
      <c r="A15568" t="s">
        <v>16217</v>
      </c>
      <c r="B15568"/>
    </row>
    <row r="15569" spans="1:2">
      <c r="A15569" t="s">
        <v>16218</v>
      </c>
      <c r="B15569"/>
    </row>
    <row r="15570" spans="1:2">
      <c r="A15570" t="s">
        <v>16219</v>
      </c>
      <c r="B15570"/>
    </row>
    <row r="15571" spans="1:2">
      <c r="A15571" t="s">
        <v>16220</v>
      </c>
      <c r="B15571"/>
    </row>
    <row r="15572" spans="1:2">
      <c r="A15572" t="s">
        <v>16221</v>
      </c>
      <c r="B15572"/>
    </row>
    <row r="15573" spans="1:2">
      <c r="A15573" t="s">
        <v>16222</v>
      </c>
      <c r="B15573"/>
    </row>
    <row r="15574" spans="1:2">
      <c r="A15574" t="s">
        <v>16223</v>
      </c>
      <c r="B15574"/>
    </row>
    <row r="15575" spans="1:2">
      <c r="A15575" t="s">
        <v>16224</v>
      </c>
      <c r="B15575"/>
    </row>
    <row r="15576" spans="1:2">
      <c r="A15576" t="s">
        <v>16225</v>
      </c>
      <c r="B15576"/>
    </row>
    <row r="15577" spans="1:2">
      <c r="A15577" t="s">
        <v>16226</v>
      </c>
      <c r="B15577"/>
    </row>
    <row r="15578" spans="1:2">
      <c r="A15578" t="s">
        <v>16227</v>
      </c>
      <c r="B15578"/>
    </row>
    <row r="15579" spans="1:2">
      <c r="A15579" t="s">
        <v>16228</v>
      </c>
      <c r="B15579"/>
    </row>
    <row r="15580" spans="1:2">
      <c r="A15580" t="s">
        <v>16229</v>
      </c>
      <c r="B15580"/>
    </row>
    <row r="15581" spans="1:2">
      <c r="A15581" t="s">
        <v>16230</v>
      </c>
      <c r="B15581"/>
    </row>
    <row r="15582" spans="1:2">
      <c r="A15582" t="s">
        <v>16231</v>
      </c>
      <c r="B15582"/>
    </row>
    <row r="15583" spans="1:2">
      <c r="A15583" t="s">
        <v>16232</v>
      </c>
      <c r="B15583"/>
    </row>
    <row r="15584" spans="1:2">
      <c r="A15584" t="s">
        <v>16233</v>
      </c>
      <c r="B15584"/>
    </row>
    <row r="15585" spans="1:2">
      <c r="A15585" t="s">
        <v>16234</v>
      </c>
      <c r="B15585"/>
    </row>
    <row r="15586" spans="1:2">
      <c r="A15586" t="s">
        <v>16235</v>
      </c>
      <c r="B15586"/>
    </row>
    <row r="15587" spans="1:2">
      <c r="A15587" t="s">
        <v>16236</v>
      </c>
      <c r="B15587"/>
    </row>
    <row r="15588" spans="1:2">
      <c r="A15588" t="s">
        <v>16237</v>
      </c>
      <c r="B15588"/>
    </row>
    <row r="15589" spans="1:2">
      <c r="A15589" t="s">
        <v>16238</v>
      </c>
      <c r="B15589"/>
    </row>
    <row r="15590" spans="1:2">
      <c r="A15590" t="s">
        <v>16239</v>
      </c>
      <c r="B15590"/>
    </row>
    <row r="15591" spans="1:2">
      <c r="A15591" t="s">
        <v>16240</v>
      </c>
      <c r="B15591"/>
    </row>
    <row r="15592" spans="1:2">
      <c r="A15592" t="s">
        <v>16241</v>
      </c>
      <c r="B15592"/>
    </row>
    <row r="15593" spans="1:2">
      <c r="A15593" t="s">
        <v>16242</v>
      </c>
      <c r="B15593"/>
    </row>
    <row r="15594" spans="1:2">
      <c r="A15594" t="s">
        <v>16243</v>
      </c>
      <c r="B15594"/>
    </row>
    <row r="15595" spans="1:2">
      <c r="A15595" t="s">
        <v>16244</v>
      </c>
      <c r="B15595"/>
    </row>
    <row r="15596" spans="1:2">
      <c r="A15596" t="s">
        <v>16245</v>
      </c>
      <c r="B15596"/>
    </row>
    <row r="15597" spans="1:2">
      <c r="A15597" t="s">
        <v>16246</v>
      </c>
      <c r="B15597"/>
    </row>
    <row r="15598" spans="1:2">
      <c r="A15598" t="s">
        <v>16247</v>
      </c>
      <c r="B15598"/>
    </row>
    <row r="15599" spans="1:2">
      <c r="A15599" t="s">
        <v>16248</v>
      </c>
      <c r="B15599"/>
    </row>
    <row r="15600" spans="1:2">
      <c r="A15600" t="s">
        <v>16249</v>
      </c>
      <c r="B15600"/>
    </row>
    <row r="15601" spans="1:2">
      <c r="A15601" t="s">
        <v>16250</v>
      </c>
      <c r="B15601"/>
    </row>
    <row r="15602" spans="1:2">
      <c r="A15602" t="s">
        <v>16251</v>
      </c>
      <c r="B15602"/>
    </row>
    <row r="15603" spans="1:2">
      <c r="A15603" t="s">
        <v>16252</v>
      </c>
      <c r="B15603"/>
    </row>
    <row r="15604" spans="1:2">
      <c r="A15604" t="s">
        <v>16253</v>
      </c>
      <c r="B15604"/>
    </row>
    <row r="15605" spans="1:2">
      <c r="A15605" t="s">
        <v>16254</v>
      </c>
      <c r="B15605"/>
    </row>
    <row r="15606" spans="1:2">
      <c r="A15606" t="s">
        <v>16255</v>
      </c>
      <c r="B15606"/>
    </row>
    <row r="15607" spans="1:2">
      <c r="A15607" t="s">
        <v>16256</v>
      </c>
      <c r="B15607"/>
    </row>
    <row r="15608" spans="1:2">
      <c r="A15608" t="s">
        <v>16257</v>
      </c>
      <c r="B15608"/>
    </row>
    <row r="15609" spans="1:2">
      <c r="A15609" t="s">
        <v>16258</v>
      </c>
      <c r="B15609"/>
    </row>
    <row r="15610" spans="1:2">
      <c r="A15610" t="s">
        <v>16259</v>
      </c>
      <c r="B15610"/>
    </row>
    <row r="15611" spans="1:2">
      <c r="A15611" t="s">
        <v>16260</v>
      </c>
      <c r="B15611"/>
    </row>
    <row r="15612" spans="1:2">
      <c r="A15612" t="s">
        <v>16261</v>
      </c>
      <c r="B15612"/>
    </row>
    <row r="15613" spans="1:2">
      <c r="A15613" t="s">
        <v>16262</v>
      </c>
      <c r="B15613"/>
    </row>
    <row r="15614" spans="1:2">
      <c r="A15614" t="s">
        <v>16263</v>
      </c>
      <c r="B15614"/>
    </row>
    <row r="15615" spans="1:2">
      <c r="A15615" t="s">
        <v>16264</v>
      </c>
      <c r="B15615"/>
    </row>
    <row r="15616" spans="1:2">
      <c r="A15616" t="s">
        <v>16265</v>
      </c>
      <c r="B15616"/>
    </row>
    <row r="15617" spans="1:2">
      <c r="A15617" t="s">
        <v>16266</v>
      </c>
      <c r="B15617"/>
    </row>
    <row r="15618" spans="1:2">
      <c r="A15618" t="s">
        <v>16267</v>
      </c>
      <c r="B15618"/>
    </row>
    <row r="15619" spans="1:2">
      <c r="A15619" t="s">
        <v>16268</v>
      </c>
      <c r="B15619"/>
    </row>
    <row r="15620" spans="1:2">
      <c r="A15620" t="s">
        <v>16269</v>
      </c>
      <c r="B15620"/>
    </row>
    <row r="15621" spans="1:2">
      <c r="A15621" t="s">
        <v>16270</v>
      </c>
      <c r="B15621"/>
    </row>
    <row r="15622" spans="1:2">
      <c r="A15622" t="s">
        <v>16271</v>
      </c>
      <c r="B15622"/>
    </row>
    <row r="15623" spans="1:2">
      <c r="A15623" t="s">
        <v>16272</v>
      </c>
      <c r="B15623"/>
    </row>
    <row r="15624" spans="1:2">
      <c r="A15624" t="s">
        <v>16273</v>
      </c>
      <c r="B15624"/>
    </row>
    <row r="15625" spans="1:2">
      <c r="A15625" t="s">
        <v>16274</v>
      </c>
      <c r="B15625"/>
    </row>
    <row r="15626" spans="1:2">
      <c r="A15626" t="s">
        <v>16275</v>
      </c>
      <c r="B15626"/>
    </row>
    <row r="15627" spans="1:2">
      <c r="A15627" t="s">
        <v>16276</v>
      </c>
      <c r="B15627"/>
    </row>
    <row r="15628" spans="1:2">
      <c r="A15628" t="s">
        <v>16277</v>
      </c>
      <c r="B15628"/>
    </row>
    <row r="15629" spans="1:2">
      <c r="A15629" t="s">
        <v>16278</v>
      </c>
      <c r="B15629"/>
    </row>
    <row r="15630" spans="1:2">
      <c r="A15630" t="s">
        <v>16279</v>
      </c>
      <c r="B15630"/>
    </row>
    <row r="15631" spans="1:2">
      <c r="A15631" t="s">
        <v>16280</v>
      </c>
      <c r="B15631"/>
    </row>
    <row r="15632" spans="1:2">
      <c r="A15632" t="s">
        <v>16281</v>
      </c>
      <c r="B15632"/>
    </row>
    <row r="15633" spans="1:2">
      <c r="A15633" t="s">
        <v>16282</v>
      </c>
      <c r="B15633"/>
    </row>
    <row r="15634" spans="1:2">
      <c r="A15634" t="s">
        <v>16283</v>
      </c>
      <c r="B15634"/>
    </row>
    <row r="15635" spans="1:2">
      <c r="A15635" t="s">
        <v>16284</v>
      </c>
      <c r="B15635"/>
    </row>
    <row r="15636" spans="1:2">
      <c r="A15636" t="s">
        <v>16285</v>
      </c>
      <c r="B15636"/>
    </row>
    <row r="15637" spans="1:2">
      <c r="A15637" t="s">
        <v>16286</v>
      </c>
      <c r="B15637"/>
    </row>
    <row r="15638" spans="1:2">
      <c r="A15638" t="s">
        <v>16287</v>
      </c>
      <c r="B15638"/>
    </row>
    <row r="15639" spans="1:2">
      <c r="A15639" t="s">
        <v>16288</v>
      </c>
      <c r="B15639"/>
    </row>
    <row r="15640" spans="1:2">
      <c r="A15640" t="s">
        <v>16289</v>
      </c>
      <c r="B15640"/>
    </row>
    <row r="15641" spans="1:2">
      <c r="A15641" t="s">
        <v>16290</v>
      </c>
      <c r="B15641"/>
    </row>
    <row r="15642" spans="1:2">
      <c r="A15642" t="s">
        <v>16291</v>
      </c>
      <c r="B15642"/>
    </row>
    <row r="15643" spans="1:2">
      <c r="A15643" t="s">
        <v>16292</v>
      </c>
      <c r="B15643"/>
    </row>
    <row r="15644" spans="1:2">
      <c r="A15644" t="s">
        <v>16293</v>
      </c>
      <c r="B15644"/>
    </row>
    <row r="15645" spans="1:2">
      <c r="A15645" t="s">
        <v>16294</v>
      </c>
      <c r="B15645"/>
    </row>
    <row r="15646" spans="1:2">
      <c r="A15646" t="s">
        <v>16295</v>
      </c>
      <c r="B15646"/>
    </row>
    <row r="15647" spans="1:2">
      <c r="A15647" t="s">
        <v>16296</v>
      </c>
      <c r="B15647"/>
    </row>
    <row r="15648" spans="1:2">
      <c r="A15648" t="s">
        <v>16297</v>
      </c>
      <c r="B15648"/>
    </row>
    <row r="15649" spans="1:2">
      <c r="A15649" t="s">
        <v>16298</v>
      </c>
      <c r="B15649"/>
    </row>
    <row r="15650" spans="1:2">
      <c r="A15650" t="s">
        <v>16299</v>
      </c>
      <c r="B15650"/>
    </row>
    <row r="15651" spans="1:2">
      <c r="A15651" t="s">
        <v>16300</v>
      </c>
      <c r="B15651"/>
    </row>
    <row r="15652" spans="1:2">
      <c r="A15652" t="s">
        <v>16301</v>
      </c>
      <c r="B15652"/>
    </row>
    <row r="15653" spans="1:2">
      <c r="A15653" t="s">
        <v>16302</v>
      </c>
      <c r="B15653"/>
    </row>
    <row r="15654" spans="1:2">
      <c r="A15654" t="s">
        <v>16303</v>
      </c>
      <c r="B15654"/>
    </row>
    <row r="15655" spans="1:2">
      <c r="A15655" t="s">
        <v>16304</v>
      </c>
      <c r="B15655"/>
    </row>
    <row r="15656" spans="1:2">
      <c r="A15656" t="s">
        <v>16305</v>
      </c>
      <c r="B15656"/>
    </row>
    <row r="15657" spans="1:2">
      <c r="A15657" t="s">
        <v>16306</v>
      </c>
      <c r="B15657"/>
    </row>
    <row r="15658" spans="1:2">
      <c r="A15658" t="s">
        <v>16307</v>
      </c>
      <c r="B15658"/>
    </row>
    <row r="15659" spans="1:2">
      <c r="A15659" t="s">
        <v>16308</v>
      </c>
      <c r="B15659"/>
    </row>
    <row r="15660" spans="1:2">
      <c r="A15660" t="s">
        <v>16309</v>
      </c>
      <c r="B15660"/>
    </row>
    <row r="15661" spans="1:2">
      <c r="A15661" t="s">
        <v>16310</v>
      </c>
      <c r="B15661"/>
    </row>
    <row r="15662" spans="1:2">
      <c r="A15662" t="s">
        <v>16311</v>
      </c>
      <c r="B15662"/>
    </row>
    <row r="15663" spans="1:2">
      <c r="A15663" t="s">
        <v>16312</v>
      </c>
      <c r="B15663"/>
    </row>
    <row r="15664" spans="1:2">
      <c r="A15664" t="s">
        <v>16313</v>
      </c>
      <c r="B15664"/>
    </row>
    <row r="15665" spans="1:2">
      <c r="A15665" t="s">
        <v>16314</v>
      </c>
      <c r="B15665"/>
    </row>
    <row r="15666" spans="1:2">
      <c r="A15666" t="s">
        <v>16315</v>
      </c>
      <c r="B15666"/>
    </row>
    <row r="15667" spans="1:2">
      <c r="A15667" t="s">
        <v>16316</v>
      </c>
      <c r="B15667"/>
    </row>
    <row r="15668" spans="1:2">
      <c r="A15668" t="s">
        <v>16317</v>
      </c>
      <c r="B15668"/>
    </row>
    <row r="15669" spans="1:2">
      <c r="A15669" t="s">
        <v>16318</v>
      </c>
      <c r="B15669"/>
    </row>
    <row r="15670" spans="1:2">
      <c r="A15670" t="s">
        <v>16319</v>
      </c>
      <c r="B15670"/>
    </row>
    <row r="15671" spans="1:2">
      <c r="A15671" t="s">
        <v>16320</v>
      </c>
      <c r="B15671"/>
    </row>
    <row r="15672" spans="1:2">
      <c r="A15672" t="s">
        <v>16321</v>
      </c>
      <c r="B15672"/>
    </row>
    <row r="15673" spans="1:2">
      <c r="A15673" t="s">
        <v>16322</v>
      </c>
      <c r="B15673"/>
    </row>
    <row r="15674" spans="1:2">
      <c r="A15674" t="s">
        <v>16323</v>
      </c>
      <c r="B15674"/>
    </row>
    <row r="15675" spans="1:2">
      <c r="A15675" t="s">
        <v>16324</v>
      </c>
      <c r="B15675"/>
    </row>
    <row r="15676" spans="1:2">
      <c r="A15676" t="s">
        <v>16325</v>
      </c>
      <c r="B15676"/>
    </row>
    <row r="15677" spans="1:2">
      <c r="A15677" t="s">
        <v>16326</v>
      </c>
      <c r="B15677"/>
    </row>
    <row r="15678" spans="1:2">
      <c r="A15678" t="s">
        <v>16327</v>
      </c>
      <c r="B15678"/>
    </row>
    <row r="15679" spans="1:2">
      <c r="A15679" t="s">
        <v>16328</v>
      </c>
      <c r="B15679"/>
    </row>
    <row r="15680" spans="1:2">
      <c r="A15680" t="s">
        <v>16329</v>
      </c>
      <c r="B15680"/>
    </row>
    <row r="15681" spans="1:2">
      <c r="A15681" t="s">
        <v>16330</v>
      </c>
      <c r="B15681"/>
    </row>
    <row r="15682" spans="1:2">
      <c r="A15682" t="s">
        <v>16331</v>
      </c>
      <c r="B15682"/>
    </row>
    <row r="15683" spans="1:2">
      <c r="A15683" t="s">
        <v>16332</v>
      </c>
      <c r="B15683"/>
    </row>
    <row r="15684" spans="1:2">
      <c r="A15684" t="s">
        <v>16333</v>
      </c>
      <c r="B15684"/>
    </row>
    <row r="15685" spans="1:2">
      <c r="A15685" t="s">
        <v>16334</v>
      </c>
      <c r="B15685"/>
    </row>
    <row r="15686" spans="1:2">
      <c r="A15686" t="s">
        <v>16335</v>
      </c>
      <c r="B15686"/>
    </row>
    <row r="15687" spans="1:2">
      <c r="A15687" t="s">
        <v>16336</v>
      </c>
      <c r="B15687"/>
    </row>
    <row r="15688" spans="1:2">
      <c r="A15688" t="s">
        <v>16337</v>
      </c>
      <c r="B15688"/>
    </row>
    <row r="15689" spans="1:2">
      <c r="A15689" t="s">
        <v>16338</v>
      </c>
      <c r="B15689"/>
    </row>
    <row r="15690" spans="1:2">
      <c r="A15690" t="s">
        <v>16339</v>
      </c>
      <c r="B15690"/>
    </row>
    <row r="15691" spans="1:2">
      <c r="A15691" t="s">
        <v>16340</v>
      </c>
      <c r="B15691"/>
    </row>
    <row r="15692" spans="1:2">
      <c r="A15692" t="s">
        <v>16341</v>
      </c>
      <c r="B15692"/>
    </row>
    <row r="15693" spans="1:2">
      <c r="A15693" t="s">
        <v>16342</v>
      </c>
      <c r="B15693"/>
    </row>
    <row r="15694" spans="1:2">
      <c r="A15694" t="s">
        <v>16343</v>
      </c>
      <c r="B15694"/>
    </row>
    <row r="15695" spans="1:2">
      <c r="A15695" t="s">
        <v>16344</v>
      </c>
      <c r="B15695"/>
    </row>
    <row r="15696" spans="1:2">
      <c r="A15696" t="s">
        <v>16345</v>
      </c>
      <c r="B15696"/>
    </row>
    <row r="15697" spans="1:2">
      <c r="A15697" t="s">
        <v>16346</v>
      </c>
      <c r="B15697"/>
    </row>
    <row r="15698" spans="1:2">
      <c r="A15698" t="s">
        <v>16347</v>
      </c>
      <c r="B15698"/>
    </row>
    <row r="15699" spans="1:2">
      <c r="A15699" t="s">
        <v>16348</v>
      </c>
      <c r="B15699"/>
    </row>
    <row r="15700" spans="1:2">
      <c r="A15700" t="s">
        <v>16349</v>
      </c>
      <c r="B15700"/>
    </row>
    <row r="15701" spans="1:2">
      <c r="A15701" t="s">
        <v>16350</v>
      </c>
      <c r="B15701"/>
    </row>
    <row r="15702" spans="1:2">
      <c r="A15702" t="s">
        <v>16351</v>
      </c>
      <c r="B15702"/>
    </row>
    <row r="15703" spans="1:2">
      <c r="A15703" t="s">
        <v>16352</v>
      </c>
      <c r="B15703"/>
    </row>
    <row r="15704" spans="1:2">
      <c r="A15704" t="s">
        <v>16353</v>
      </c>
      <c r="B15704"/>
    </row>
    <row r="15705" spans="1:2">
      <c r="A15705" t="s">
        <v>16354</v>
      </c>
      <c r="B15705"/>
    </row>
    <row r="15706" spans="1:2">
      <c r="A15706" t="s">
        <v>16355</v>
      </c>
      <c r="B15706"/>
    </row>
    <row r="15707" spans="1:2">
      <c r="A15707" t="s">
        <v>16356</v>
      </c>
      <c r="B15707"/>
    </row>
    <row r="15708" spans="1:2">
      <c r="A15708" t="s">
        <v>16357</v>
      </c>
      <c r="B15708"/>
    </row>
    <row r="15709" spans="1:2">
      <c r="A15709" t="s">
        <v>16358</v>
      </c>
      <c r="B15709"/>
    </row>
    <row r="15710" spans="1:2">
      <c r="A15710" t="s">
        <v>16359</v>
      </c>
      <c r="B15710"/>
    </row>
    <row r="15711" spans="1:2">
      <c r="A15711" t="s">
        <v>16360</v>
      </c>
      <c r="B15711"/>
    </row>
    <row r="15712" spans="1:2">
      <c r="A15712" t="s">
        <v>16361</v>
      </c>
      <c r="B15712"/>
    </row>
    <row r="15713" spans="1:2">
      <c r="A15713" t="s">
        <v>16362</v>
      </c>
      <c r="B15713"/>
    </row>
    <row r="15714" spans="1:2">
      <c r="A15714" t="s">
        <v>16363</v>
      </c>
      <c r="B15714"/>
    </row>
    <row r="15715" spans="1:2">
      <c r="A15715" t="s">
        <v>16364</v>
      </c>
      <c r="B15715"/>
    </row>
    <row r="15716" spans="1:2">
      <c r="A15716" t="s">
        <v>16365</v>
      </c>
      <c r="B15716"/>
    </row>
    <row r="15717" spans="1:2">
      <c r="A15717" t="s">
        <v>16366</v>
      </c>
      <c r="B15717"/>
    </row>
    <row r="15718" spans="1:2">
      <c r="A15718" t="s">
        <v>16367</v>
      </c>
      <c r="B15718"/>
    </row>
    <row r="15719" spans="1:2">
      <c r="A15719" t="s">
        <v>16368</v>
      </c>
      <c r="B15719"/>
    </row>
    <row r="15720" spans="1:2">
      <c r="A15720" t="s">
        <v>16369</v>
      </c>
      <c r="B15720"/>
    </row>
    <row r="15721" spans="1:2">
      <c r="A15721" t="s">
        <v>16370</v>
      </c>
      <c r="B15721"/>
    </row>
    <row r="15722" spans="1:2">
      <c r="A15722" t="s">
        <v>16371</v>
      </c>
      <c r="B15722"/>
    </row>
    <row r="15723" spans="1:2">
      <c r="A15723" t="s">
        <v>16372</v>
      </c>
      <c r="B15723"/>
    </row>
    <row r="15724" spans="1:2">
      <c r="A15724" t="s">
        <v>16373</v>
      </c>
      <c r="B15724"/>
    </row>
    <row r="15725" spans="1:2">
      <c r="A15725" t="s">
        <v>16374</v>
      </c>
      <c r="B15725"/>
    </row>
    <row r="15726" spans="1:2">
      <c r="A15726" t="s">
        <v>16375</v>
      </c>
      <c r="B15726"/>
    </row>
    <row r="15727" spans="1:2">
      <c r="A15727" t="s">
        <v>16376</v>
      </c>
      <c r="B15727"/>
    </row>
    <row r="15728" spans="1:2">
      <c r="A15728" t="s">
        <v>16377</v>
      </c>
      <c r="B15728"/>
    </row>
    <row r="15729" spans="1:2">
      <c r="A15729" t="s">
        <v>16378</v>
      </c>
      <c r="B15729"/>
    </row>
    <row r="15730" spans="1:2">
      <c r="A15730" t="s">
        <v>16379</v>
      </c>
      <c r="B15730"/>
    </row>
    <row r="15731" spans="1:2">
      <c r="A15731" t="s">
        <v>16380</v>
      </c>
      <c r="B15731"/>
    </row>
    <row r="15732" spans="1:2">
      <c r="A15732" t="s">
        <v>16381</v>
      </c>
      <c r="B15732"/>
    </row>
    <row r="15733" spans="1:2">
      <c r="A15733" t="s">
        <v>16382</v>
      </c>
      <c r="B15733"/>
    </row>
    <row r="15734" spans="1:2">
      <c r="A15734" t="s">
        <v>16383</v>
      </c>
      <c r="B15734"/>
    </row>
    <row r="15735" spans="1:2">
      <c r="A15735" t="s">
        <v>16384</v>
      </c>
      <c r="B15735"/>
    </row>
    <row r="15736" spans="1:2">
      <c r="A15736" t="s">
        <v>16385</v>
      </c>
      <c r="B15736"/>
    </row>
    <row r="15737" spans="1:2">
      <c r="A15737" t="s">
        <v>16386</v>
      </c>
      <c r="B15737"/>
    </row>
    <row r="15738" spans="1:2">
      <c r="A15738" t="s">
        <v>16387</v>
      </c>
      <c r="B15738"/>
    </row>
    <row r="15739" spans="1:2">
      <c r="A15739" t="s">
        <v>16388</v>
      </c>
      <c r="B15739"/>
    </row>
    <row r="15740" spans="1:2">
      <c r="A15740" t="s">
        <v>16389</v>
      </c>
      <c r="B15740"/>
    </row>
    <row r="15741" spans="1:2">
      <c r="A15741" t="s">
        <v>16390</v>
      </c>
      <c r="B15741"/>
    </row>
    <row r="15742" spans="1:2">
      <c r="A15742" t="s">
        <v>16391</v>
      </c>
      <c r="B15742"/>
    </row>
    <row r="15743" spans="1:2">
      <c r="A15743" t="s">
        <v>16392</v>
      </c>
      <c r="B15743"/>
    </row>
    <row r="15744" spans="1:2">
      <c r="A15744" t="s">
        <v>16393</v>
      </c>
      <c r="B15744"/>
    </row>
    <row r="15745" spans="1:2">
      <c r="A15745" t="s">
        <v>16394</v>
      </c>
      <c r="B15745"/>
    </row>
    <row r="15746" spans="1:2">
      <c r="A15746" t="s">
        <v>16395</v>
      </c>
      <c r="B15746"/>
    </row>
    <row r="15747" spans="1:2">
      <c r="A15747" t="s">
        <v>16396</v>
      </c>
      <c r="B15747"/>
    </row>
    <row r="15748" spans="1:2">
      <c r="A15748" t="s">
        <v>16397</v>
      </c>
      <c r="B15748"/>
    </row>
    <row r="15749" spans="1:2">
      <c r="A15749" t="s">
        <v>16398</v>
      </c>
      <c r="B15749"/>
    </row>
    <row r="15750" spans="1:2">
      <c r="A15750" t="s">
        <v>16399</v>
      </c>
      <c r="B15750"/>
    </row>
    <row r="15751" spans="1:2">
      <c r="A15751" t="s">
        <v>16400</v>
      </c>
      <c r="B15751"/>
    </row>
    <row r="15752" spans="1:2">
      <c r="A15752" t="s">
        <v>16401</v>
      </c>
      <c r="B15752"/>
    </row>
    <row r="15753" spans="1:2">
      <c r="A15753" t="s">
        <v>16402</v>
      </c>
      <c r="B15753"/>
    </row>
    <row r="15754" spans="1:2">
      <c r="A15754" t="s">
        <v>16403</v>
      </c>
      <c r="B15754"/>
    </row>
    <row r="15755" spans="1:2">
      <c r="A15755" t="s">
        <v>16404</v>
      </c>
      <c r="B15755"/>
    </row>
    <row r="15756" spans="1:2">
      <c r="A15756" t="s">
        <v>16405</v>
      </c>
      <c r="B15756"/>
    </row>
    <row r="15757" spans="1:2">
      <c r="A15757" t="s">
        <v>16406</v>
      </c>
      <c r="B15757"/>
    </row>
    <row r="15758" spans="1:2">
      <c r="A15758" t="s">
        <v>16407</v>
      </c>
      <c r="B15758"/>
    </row>
    <row r="15759" spans="1:2">
      <c r="A15759" t="s">
        <v>16408</v>
      </c>
      <c r="B15759"/>
    </row>
    <row r="15760" spans="1:2">
      <c r="A15760" t="s">
        <v>16409</v>
      </c>
      <c r="B15760"/>
    </row>
    <row r="15761" spans="1:2">
      <c r="A15761" t="s">
        <v>16410</v>
      </c>
      <c r="B15761"/>
    </row>
    <row r="15762" spans="1:2">
      <c r="A15762" t="s">
        <v>16411</v>
      </c>
      <c r="B15762"/>
    </row>
    <row r="15763" spans="1:2">
      <c r="A15763" t="s">
        <v>16412</v>
      </c>
      <c r="B15763"/>
    </row>
    <row r="15764" spans="1:2">
      <c r="A15764" t="s">
        <v>16413</v>
      </c>
      <c r="B15764"/>
    </row>
    <row r="15765" spans="1:2">
      <c r="A15765" t="s">
        <v>16414</v>
      </c>
      <c r="B15765"/>
    </row>
    <row r="15766" spans="1:2">
      <c r="A15766" t="s">
        <v>16415</v>
      </c>
      <c r="B15766"/>
    </row>
    <row r="15767" spans="1:2">
      <c r="A15767" t="s">
        <v>16416</v>
      </c>
      <c r="B15767"/>
    </row>
    <row r="15768" spans="1:2">
      <c r="A15768" t="s">
        <v>16417</v>
      </c>
      <c r="B15768"/>
    </row>
    <row r="15769" spans="1:2">
      <c r="A15769" t="s">
        <v>16418</v>
      </c>
      <c r="B15769"/>
    </row>
    <row r="15770" spans="1:2">
      <c r="A15770" t="s">
        <v>16419</v>
      </c>
      <c r="B15770"/>
    </row>
    <row r="15771" spans="1:2">
      <c r="A15771" t="s">
        <v>16420</v>
      </c>
      <c r="B15771"/>
    </row>
    <row r="15772" spans="1:2">
      <c r="A15772" t="s">
        <v>16421</v>
      </c>
      <c r="B15772"/>
    </row>
    <row r="15773" spans="1:2">
      <c r="A15773" t="s">
        <v>16422</v>
      </c>
      <c r="B15773"/>
    </row>
    <row r="15774" spans="1:2">
      <c r="A15774" t="s">
        <v>16423</v>
      </c>
      <c r="B15774"/>
    </row>
    <row r="15775" spans="1:2">
      <c r="A15775" t="s">
        <v>16424</v>
      </c>
      <c r="B15775"/>
    </row>
    <row r="15776" spans="1:2">
      <c r="A15776" t="s">
        <v>16425</v>
      </c>
      <c r="B15776"/>
    </row>
    <row r="15777" spans="1:2">
      <c r="A15777" t="s">
        <v>16426</v>
      </c>
      <c r="B15777"/>
    </row>
    <row r="15778" spans="1:2">
      <c r="A15778" t="s">
        <v>16427</v>
      </c>
      <c r="B15778"/>
    </row>
    <row r="15779" spans="1:2">
      <c r="A15779" t="s">
        <v>16428</v>
      </c>
      <c r="B15779"/>
    </row>
    <row r="15780" spans="1:2">
      <c r="A15780" t="s">
        <v>16429</v>
      </c>
      <c r="B15780"/>
    </row>
    <row r="15781" spans="1:2">
      <c r="A15781" t="s">
        <v>16430</v>
      </c>
      <c r="B15781"/>
    </row>
    <row r="15782" spans="1:2">
      <c r="A15782" t="s">
        <v>16431</v>
      </c>
      <c r="B15782"/>
    </row>
    <row r="15783" spans="1:2">
      <c r="A15783" t="s">
        <v>16432</v>
      </c>
      <c r="B15783"/>
    </row>
    <row r="15784" spans="1:2">
      <c r="A15784" t="s">
        <v>16433</v>
      </c>
      <c r="B15784"/>
    </row>
    <row r="15785" spans="1:2">
      <c r="A15785" t="s">
        <v>16434</v>
      </c>
      <c r="B15785"/>
    </row>
    <row r="15786" spans="1:2">
      <c r="A15786" t="s">
        <v>16435</v>
      </c>
      <c r="B15786"/>
    </row>
    <row r="15787" spans="1:2">
      <c r="A15787" t="s">
        <v>16436</v>
      </c>
      <c r="B15787"/>
    </row>
    <row r="15788" spans="1:2">
      <c r="A15788" t="s">
        <v>16437</v>
      </c>
      <c r="B15788"/>
    </row>
    <row r="15789" spans="1:2">
      <c r="A15789" t="s">
        <v>16438</v>
      </c>
      <c r="B15789"/>
    </row>
    <row r="15790" spans="1:2">
      <c r="A15790" t="s">
        <v>16439</v>
      </c>
      <c r="B15790"/>
    </row>
    <row r="15791" spans="1:2">
      <c r="A15791" t="s">
        <v>16440</v>
      </c>
      <c r="B15791"/>
    </row>
    <row r="15792" spans="1:2">
      <c r="A15792" t="s">
        <v>16441</v>
      </c>
      <c r="B15792"/>
    </row>
    <row r="15793" spans="1:2">
      <c r="A15793" t="s">
        <v>16442</v>
      </c>
      <c r="B15793"/>
    </row>
    <row r="15794" spans="1:2">
      <c r="A15794" t="s">
        <v>16443</v>
      </c>
      <c r="B15794"/>
    </row>
    <row r="15795" spans="1:2">
      <c r="A15795" t="s">
        <v>16444</v>
      </c>
      <c r="B15795"/>
    </row>
    <row r="15796" spans="1:2">
      <c r="A15796" t="s">
        <v>16445</v>
      </c>
      <c r="B15796"/>
    </row>
    <row r="15797" spans="1:2">
      <c r="A15797" t="s">
        <v>16446</v>
      </c>
      <c r="B15797"/>
    </row>
    <row r="15798" spans="1:2">
      <c r="A15798" t="s">
        <v>16447</v>
      </c>
      <c r="B15798"/>
    </row>
    <row r="15799" spans="1:2">
      <c r="A15799" t="s">
        <v>16448</v>
      </c>
      <c r="B15799"/>
    </row>
    <row r="15800" spans="1:2">
      <c r="A15800" t="s">
        <v>16449</v>
      </c>
      <c r="B15800"/>
    </row>
    <row r="15801" spans="1:2">
      <c r="A15801" t="s">
        <v>16450</v>
      </c>
      <c r="B15801"/>
    </row>
    <row r="15802" spans="1:2">
      <c r="A15802" t="s">
        <v>16451</v>
      </c>
      <c r="B15802"/>
    </row>
    <row r="15803" spans="1:2">
      <c r="A15803" t="s">
        <v>16452</v>
      </c>
      <c r="B15803"/>
    </row>
    <row r="15804" spans="1:2">
      <c r="A15804" t="s">
        <v>16453</v>
      </c>
      <c r="B15804"/>
    </row>
    <row r="15805" spans="1:2">
      <c r="A15805" t="s">
        <v>16454</v>
      </c>
      <c r="B15805"/>
    </row>
    <row r="15806" spans="1:2">
      <c r="A15806" t="s">
        <v>16455</v>
      </c>
      <c r="B15806"/>
    </row>
    <row r="15807" spans="1:2">
      <c r="A15807" t="s">
        <v>16456</v>
      </c>
      <c r="B15807"/>
    </row>
    <row r="15808" spans="1:2">
      <c r="A15808" t="s">
        <v>16457</v>
      </c>
      <c r="B15808"/>
    </row>
    <row r="15809" spans="1:2">
      <c r="A15809" t="s">
        <v>16458</v>
      </c>
      <c r="B15809"/>
    </row>
    <row r="15810" spans="1:2">
      <c r="A15810" t="s">
        <v>16459</v>
      </c>
      <c r="B15810"/>
    </row>
    <row r="15811" spans="1:2">
      <c r="A15811" t="s">
        <v>16460</v>
      </c>
      <c r="B15811"/>
    </row>
    <row r="15812" spans="1:2">
      <c r="A15812" t="s">
        <v>16461</v>
      </c>
      <c r="B15812"/>
    </row>
    <row r="15813" spans="1:2">
      <c r="A15813" t="s">
        <v>16462</v>
      </c>
      <c r="B15813"/>
    </row>
    <row r="15814" spans="1:2">
      <c r="A15814" t="s">
        <v>16463</v>
      </c>
      <c r="B15814"/>
    </row>
    <row r="15815" spans="1:2">
      <c r="A15815" t="s">
        <v>16464</v>
      </c>
      <c r="B15815"/>
    </row>
    <row r="15816" spans="1:2">
      <c r="A15816" t="s">
        <v>16465</v>
      </c>
      <c r="B15816"/>
    </row>
    <row r="15817" spans="1:2">
      <c r="A15817" t="s">
        <v>16466</v>
      </c>
      <c r="B15817"/>
    </row>
    <row r="15818" spans="1:2">
      <c r="A15818" t="s">
        <v>16467</v>
      </c>
      <c r="B15818"/>
    </row>
    <row r="15819" spans="1:2">
      <c r="A15819" t="s">
        <v>16468</v>
      </c>
      <c r="B15819"/>
    </row>
    <row r="15820" spans="1:2">
      <c r="A15820" t="s">
        <v>16469</v>
      </c>
      <c r="B15820"/>
    </row>
    <row r="15821" spans="1:2">
      <c r="A15821" t="s">
        <v>16470</v>
      </c>
      <c r="B15821"/>
    </row>
    <row r="15822" spans="1:2">
      <c r="A15822" t="s">
        <v>16471</v>
      </c>
      <c r="B15822"/>
    </row>
    <row r="15823" spans="1:2">
      <c r="A15823" t="s">
        <v>16472</v>
      </c>
      <c r="B15823"/>
    </row>
    <row r="15824" spans="1:2">
      <c r="A15824" t="s">
        <v>16473</v>
      </c>
      <c r="B15824"/>
    </row>
    <row r="15825" spans="1:2">
      <c r="A15825" t="s">
        <v>16474</v>
      </c>
      <c r="B15825"/>
    </row>
    <row r="15826" spans="1:2">
      <c r="A15826" t="s">
        <v>16475</v>
      </c>
      <c r="B15826"/>
    </row>
    <row r="15827" spans="1:2">
      <c r="A15827" t="s">
        <v>16476</v>
      </c>
      <c r="B15827"/>
    </row>
    <row r="15828" spans="1:2">
      <c r="A15828" t="s">
        <v>16477</v>
      </c>
      <c r="B15828"/>
    </row>
    <row r="15829" spans="1:2">
      <c r="A15829" t="s">
        <v>16478</v>
      </c>
      <c r="B15829"/>
    </row>
    <row r="15830" spans="1:2">
      <c r="A15830" t="s">
        <v>16479</v>
      </c>
      <c r="B15830"/>
    </row>
    <row r="15831" spans="1:2">
      <c r="A15831" t="s">
        <v>16480</v>
      </c>
      <c r="B15831"/>
    </row>
    <row r="15832" spans="1:2">
      <c r="A15832" t="s">
        <v>16481</v>
      </c>
      <c r="B15832"/>
    </row>
    <row r="15833" spans="1:2">
      <c r="A15833" t="s">
        <v>16482</v>
      </c>
      <c r="B15833"/>
    </row>
    <row r="15834" spans="1:2">
      <c r="A15834" t="s">
        <v>16483</v>
      </c>
      <c r="B15834"/>
    </row>
    <row r="15835" spans="1:2">
      <c r="A15835" t="s">
        <v>16484</v>
      </c>
      <c r="B15835"/>
    </row>
    <row r="15836" spans="1:2">
      <c r="A15836" t="s">
        <v>16485</v>
      </c>
      <c r="B15836"/>
    </row>
    <row r="15837" spans="1:2">
      <c r="A15837" t="s">
        <v>16486</v>
      </c>
      <c r="B15837"/>
    </row>
    <row r="15838" spans="1:2">
      <c r="A15838" t="s">
        <v>16487</v>
      </c>
      <c r="B15838"/>
    </row>
    <row r="15839" spans="1:2">
      <c r="A15839" t="s">
        <v>16488</v>
      </c>
      <c r="B15839"/>
    </row>
    <row r="15840" spans="1:2">
      <c r="A15840" t="s">
        <v>16489</v>
      </c>
      <c r="B15840"/>
    </row>
    <row r="15841" spans="1:2">
      <c r="A15841" t="s">
        <v>16490</v>
      </c>
      <c r="B15841"/>
    </row>
    <row r="15842" spans="1:2">
      <c r="A15842" t="s">
        <v>16491</v>
      </c>
      <c r="B15842"/>
    </row>
    <row r="15843" spans="1:2">
      <c r="A15843" t="s">
        <v>16492</v>
      </c>
      <c r="B15843"/>
    </row>
    <row r="15844" spans="1:2">
      <c r="A15844" t="s">
        <v>16493</v>
      </c>
      <c r="B15844"/>
    </row>
    <row r="15845" spans="1:2">
      <c r="A15845" t="s">
        <v>16494</v>
      </c>
      <c r="B15845"/>
    </row>
    <row r="15846" spans="1:2">
      <c r="A15846" t="s">
        <v>16495</v>
      </c>
      <c r="B15846"/>
    </row>
    <row r="15847" spans="1:2">
      <c r="A15847" t="s">
        <v>16496</v>
      </c>
      <c r="B15847"/>
    </row>
    <row r="15848" spans="1:2">
      <c r="A15848" t="s">
        <v>16497</v>
      </c>
      <c r="B15848"/>
    </row>
    <row r="15849" spans="1:2">
      <c r="A15849" t="s">
        <v>16498</v>
      </c>
      <c r="B15849"/>
    </row>
    <row r="15850" spans="1:2">
      <c r="A15850" t="s">
        <v>16499</v>
      </c>
      <c r="B15850"/>
    </row>
    <row r="15851" spans="1:2">
      <c r="A15851" t="s">
        <v>16500</v>
      </c>
      <c r="B15851"/>
    </row>
    <row r="15852" spans="1:2">
      <c r="A15852" t="s">
        <v>16501</v>
      </c>
      <c r="B15852"/>
    </row>
    <row r="15853" spans="1:2">
      <c r="A15853" t="s">
        <v>16502</v>
      </c>
      <c r="B15853"/>
    </row>
    <row r="15854" spans="1:2">
      <c r="A15854" t="s">
        <v>16503</v>
      </c>
      <c r="B15854"/>
    </row>
    <row r="15855" spans="1:2">
      <c r="A15855" t="s">
        <v>16504</v>
      </c>
      <c r="B15855"/>
    </row>
    <row r="15856" spans="1:2">
      <c r="A15856" t="s">
        <v>16505</v>
      </c>
      <c r="B15856"/>
    </row>
    <row r="15857" spans="1:2">
      <c r="A15857" t="s">
        <v>16506</v>
      </c>
      <c r="B15857"/>
    </row>
    <row r="15858" spans="1:2">
      <c r="A15858" t="s">
        <v>16507</v>
      </c>
      <c r="B15858"/>
    </row>
    <row r="15859" spans="1:2">
      <c r="A15859" t="s">
        <v>16508</v>
      </c>
      <c r="B15859"/>
    </row>
    <row r="15860" spans="1:2">
      <c r="A15860" t="s">
        <v>16509</v>
      </c>
      <c r="B15860"/>
    </row>
    <row r="15861" spans="1:2">
      <c r="A15861" t="s">
        <v>16510</v>
      </c>
      <c r="B15861"/>
    </row>
    <row r="15862" spans="1:2">
      <c r="A15862" t="s">
        <v>16511</v>
      </c>
      <c r="B15862"/>
    </row>
    <row r="15863" spans="1:2">
      <c r="A15863" t="s">
        <v>16512</v>
      </c>
      <c r="B15863"/>
    </row>
    <row r="15864" spans="1:2">
      <c r="A15864" t="s">
        <v>16513</v>
      </c>
      <c r="B15864"/>
    </row>
    <row r="15865" spans="1:2">
      <c r="A15865" t="s">
        <v>16514</v>
      </c>
      <c r="B15865"/>
    </row>
    <row r="15866" spans="1:2">
      <c r="A15866" t="s">
        <v>16515</v>
      </c>
      <c r="B15866"/>
    </row>
    <row r="15867" spans="1:2">
      <c r="A15867" t="s">
        <v>16516</v>
      </c>
      <c r="B15867"/>
    </row>
    <row r="15868" spans="1:2">
      <c r="A15868" t="s">
        <v>16517</v>
      </c>
      <c r="B15868"/>
    </row>
    <row r="15869" spans="1:2">
      <c r="A15869" t="s">
        <v>16518</v>
      </c>
      <c r="B15869"/>
    </row>
    <row r="15870" spans="1:2">
      <c r="A15870" t="s">
        <v>16519</v>
      </c>
      <c r="B15870"/>
    </row>
    <row r="15871" spans="1:2">
      <c r="A15871" t="s">
        <v>16520</v>
      </c>
      <c r="B15871"/>
    </row>
    <row r="15872" spans="1:2">
      <c r="A15872" t="s">
        <v>16521</v>
      </c>
      <c r="B15872"/>
    </row>
    <row r="15873" spans="1:2">
      <c r="A15873" t="s">
        <v>16522</v>
      </c>
      <c r="B15873"/>
    </row>
    <row r="15874" spans="1:2">
      <c r="A15874" t="s">
        <v>16523</v>
      </c>
      <c r="B15874"/>
    </row>
    <row r="15875" spans="1:2">
      <c r="A15875" t="s">
        <v>16524</v>
      </c>
      <c r="B15875"/>
    </row>
    <row r="15876" spans="1:2">
      <c r="A15876" t="s">
        <v>16525</v>
      </c>
      <c r="B15876"/>
    </row>
    <row r="15877" spans="1:2">
      <c r="A15877" t="s">
        <v>16526</v>
      </c>
      <c r="B15877"/>
    </row>
    <row r="15878" spans="1:2">
      <c r="A15878" t="s">
        <v>16527</v>
      </c>
      <c r="B15878"/>
    </row>
    <row r="15879" spans="1:2">
      <c r="A15879" t="s">
        <v>16528</v>
      </c>
      <c r="B15879"/>
    </row>
    <row r="15880" spans="1:2">
      <c r="A15880" t="s">
        <v>16529</v>
      </c>
      <c r="B15880"/>
    </row>
    <row r="15881" spans="1:2">
      <c r="A15881" t="s">
        <v>16530</v>
      </c>
      <c r="B15881"/>
    </row>
    <row r="15882" spans="1:2">
      <c r="A15882" t="s">
        <v>16531</v>
      </c>
      <c r="B15882"/>
    </row>
    <row r="15883" spans="1:2">
      <c r="A15883" t="s">
        <v>16532</v>
      </c>
      <c r="B15883"/>
    </row>
    <row r="15884" spans="1:2">
      <c r="A15884" t="s">
        <v>16533</v>
      </c>
      <c r="B15884"/>
    </row>
    <row r="15885" spans="1:2">
      <c r="A15885" t="s">
        <v>16534</v>
      </c>
      <c r="B15885"/>
    </row>
    <row r="15886" spans="1:2">
      <c r="A15886" t="s">
        <v>16535</v>
      </c>
      <c r="B15886"/>
    </row>
    <row r="15887" spans="1:2">
      <c r="A15887" t="s">
        <v>16536</v>
      </c>
      <c r="B15887"/>
    </row>
    <row r="15888" spans="1:2">
      <c r="A15888" t="s">
        <v>16537</v>
      </c>
      <c r="B15888"/>
    </row>
    <row r="15889" spans="1:2">
      <c r="A15889" t="s">
        <v>16538</v>
      </c>
      <c r="B15889"/>
    </row>
    <row r="15890" spans="1:2">
      <c r="A15890" t="s">
        <v>16539</v>
      </c>
      <c r="B15890"/>
    </row>
    <row r="15891" spans="1:2">
      <c r="A15891" t="s">
        <v>16540</v>
      </c>
      <c r="B15891"/>
    </row>
    <row r="15892" spans="1:2">
      <c r="A15892" t="s">
        <v>16541</v>
      </c>
      <c r="B15892"/>
    </row>
    <row r="15893" spans="1:2">
      <c r="A15893" t="s">
        <v>16542</v>
      </c>
      <c r="B15893"/>
    </row>
    <row r="15894" spans="1:2">
      <c r="A15894" t="s">
        <v>16543</v>
      </c>
      <c r="B15894"/>
    </row>
    <row r="15895" spans="1:2">
      <c r="A15895" t="s">
        <v>16544</v>
      </c>
      <c r="B15895"/>
    </row>
    <row r="15896" spans="1:2">
      <c r="A15896" t="s">
        <v>16545</v>
      </c>
      <c r="B15896"/>
    </row>
    <row r="15897" spans="1:2">
      <c r="A15897" t="s">
        <v>16546</v>
      </c>
      <c r="B15897"/>
    </row>
    <row r="15898" spans="1:2">
      <c r="A15898" t="s">
        <v>16547</v>
      </c>
      <c r="B15898"/>
    </row>
    <row r="15899" spans="1:2">
      <c r="A15899" t="s">
        <v>16548</v>
      </c>
      <c r="B15899"/>
    </row>
    <row r="15900" spans="1:2">
      <c r="A15900" t="s">
        <v>16549</v>
      </c>
      <c r="B15900"/>
    </row>
    <row r="15901" spans="1:2">
      <c r="A15901" t="s">
        <v>16550</v>
      </c>
      <c r="B15901"/>
    </row>
    <row r="15902" spans="1:2">
      <c r="A15902" t="s">
        <v>16551</v>
      </c>
      <c r="B15902"/>
    </row>
    <row r="15903" spans="1:2">
      <c r="A15903" t="s">
        <v>16552</v>
      </c>
      <c r="B15903"/>
    </row>
    <row r="15904" spans="1:2">
      <c r="A15904" t="s">
        <v>16553</v>
      </c>
      <c r="B15904"/>
    </row>
    <row r="15905" spans="1:2">
      <c r="A15905" t="s">
        <v>16554</v>
      </c>
      <c r="B15905"/>
    </row>
    <row r="15906" spans="1:2">
      <c r="A15906" t="s">
        <v>16555</v>
      </c>
      <c r="B15906"/>
    </row>
    <row r="15907" spans="1:2">
      <c r="A15907" t="s">
        <v>16556</v>
      </c>
      <c r="B15907"/>
    </row>
    <row r="15908" spans="1:2">
      <c r="A15908" t="s">
        <v>16557</v>
      </c>
      <c r="B15908"/>
    </row>
    <row r="15909" spans="1:2">
      <c r="A15909" t="s">
        <v>16558</v>
      </c>
      <c r="B15909"/>
    </row>
    <row r="15910" spans="1:2">
      <c r="A15910" t="s">
        <v>16559</v>
      </c>
      <c r="B15910"/>
    </row>
    <row r="15911" spans="1:2">
      <c r="A15911" t="s">
        <v>16560</v>
      </c>
      <c r="B15911"/>
    </row>
    <row r="15912" spans="1:2">
      <c r="A15912" t="s">
        <v>16561</v>
      </c>
      <c r="B15912"/>
    </row>
    <row r="15913" spans="1:2">
      <c r="A15913" t="s">
        <v>16562</v>
      </c>
      <c r="B15913"/>
    </row>
    <row r="15914" spans="1:2">
      <c r="A15914" t="s">
        <v>16563</v>
      </c>
      <c r="B15914"/>
    </row>
    <row r="15915" spans="1:2">
      <c r="A15915" t="s">
        <v>16564</v>
      </c>
      <c r="B15915"/>
    </row>
    <row r="15916" spans="1:2">
      <c r="A15916" t="s">
        <v>16565</v>
      </c>
      <c r="B15916"/>
    </row>
    <row r="15917" spans="1:2">
      <c r="A15917" t="s">
        <v>16566</v>
      </c>
      <c r="B15917"/>
    </row>
    <row r="15918" spans="1:2">
      <c r="A15918" t="s">
        <v>16567</v>
      </c>
      <c r="B15918"/>
    </row>
    <row r="15919" spans="1:2">
      <c r="A15919" t="s">
        <v>16568</v>
      </c>
      <c r="B15919"/>
    </row>
    <row r="15920" spans="1:2">
      <c r="A15920" t="s">
        <v>16569</v>
      </c>
      <c r="B15920"/>
    </row>
    <row r="15921" spans="1:2">
      <c r="A15921" t="s">
        <v>16570</v>
      </c>
      <c r="B15921"/>
    </row>
    <row r="15922" spans="1:2">
      <c r="A15922" t="s">
        <v>16571</v>
      </c>
      <c r="B15922"/>
    </row>
    <row r="15923" spans="1:2">
      <c r="A15923" t="s">
        <v>16572</v>
      </c>
      <c r="B15923"/>
    </row>
    <row r="15924" spans="1:2">
      <c r="A15924" t="s">
        <v>16573</v>
      </c>
      <c r="B15924"/>
    </row>
    <row r="15925" spans="1:2">
      <c r="A15925" t="s">
        <v>16574</v>
      </c>
      <c r="B15925"/>
    </row>
    <row r="15926" spans="1:2">
      <c r="A15926" t="s">
        <v>16575</v>
      </c>
      <c r="B15926"/>
    </row>
    <row r="15927" spans="1:2">
      <c r="A15927" t="s">
        <v>16576</v>
      </c>
      <c r="B15927"/>
    </row>
    <row r="15928" spans="1:2">
      <c r="A15928" t="s">
        <v>16577</v>
      </c>
      <c r="B15928"/>
    </row>
    <row r="15929" spans="1:2">
      <c r="A15929" t="s">
        <v>16578</v>
      </c>
      <c r="B15929"/>
    </row>
    <row r="15930" spans="1:2">
      <c r="A15930" t="s">
        <v>16579</v>
      </c>
      <c r="B15930"/>
    </row>
    <row r="15931" spans="1:2">
      <c r="A15931" t="s">
        <v>16580</v>
      </c>
      <c r="B15931"/>
    </row>
    <row r="15932" spans="1:2">
      <c r="A15932" t="s">
        <v>16581</v>
      </c>
      <c r="B15932"/>
    </row>
    <row r="15933" spans="1:2">
      <c r="A15933" t="s">
        <v>16582</v>
      </c>
      <c r="B15933"/>
    </row>
    <row r="15934" spans="1:2">
      <c r="A15934" t="s">
        <v>16583</v>
      </c>
      <c r="B15934"/>
    </row>
    <row r="15935" spans="1:2">
      <c r="A15935" t="s">
        <v>16584</v>
      </c>
      <c r="B15935"/>
    </row>
    <row r="15936" spans="1:2">
      <c r="A15936" t="s">
        <v>16585</v>
      </c>
      <c r="B15936"/>
    </row>
    <row r="15937" spans="1:2">
      <c r="A15937" t="s">
        <v>16586</v>
      </c>
      <c r="B15937"/>
    </row>
    <row r="15938" spans="1:2">
      <c r="A15938" t="s">
        <v>16587</v>
      </c>
      <c r="B15938"/>
    </row>
    <row r="15939" spans="1:2">
      <c r="A15939" t="s">
        <v>16588</v>
      </c>
      <c r="B15939"/>
    </row>
    <row r="15940" spans="1:2">
      <c r="A15940" t="s">
        <v>16589</v>
      </c>
      <c r="B15940"/>
    </row>
    <row r="15941" spans="1:2">
      <c r="A15941" t="s">
        <v>16590</v>
      </c>
      <c r="B15941"/>
    </row>
    <row r="15942" spans="1:2">
      <c r="A15942" t="s">
        <v>16591</v>
      </c>
      <c r="B15942"/>
    </row>
    <row r="15943" spans="1:2">
      <c r="A15943" t="s">
        <v>16592</v>
      </c>
      <c r="B15943"/>
    </row>
    <row r="15944" spans="1:2">
      <c r="A15944" t="s">
        <v>16593</v>
      </c>
      <c r="B15944"/>
    </row>
    <row r="15945" spans="1:2">
      <c r="A15945" t="s">
        <v>16594</v>
      </c>
      <c r="B15945"/>
    </row>
    <row r="15946" spans="1:2">
      <c r="A15946" t="s">
        <v>16595</v>
      </c>
      <c r="B15946"/>
    </row>
    <row r="15947" spans="1:2">
      <c r="A15947" t="s">
        <v>16596</v>
      </c>
      <c r="B15947"/>
    </row>
    <row r="15948" spans="1:2">
      <c r="A15948" t="s">
        <v>16597</v>
      </c>
      <c r="B15948"/>
    </row>
    <row r="15949" spans="1:2">
      <c r="A15949" t="s">
        <v>16598</v>
      </c>
      <c r="B15949"/>
    </row>
    <row r="15950" spans="1:2">
      <c r="A15950" t="s">
        <v>16599</v>
      </c>
      <c r="B15950"/>
    </row>
    <row r="15951" spans="1:2">
      <c r="A15951" t="s">
        <v>16600</v>
      </c>
      <c r="B15951"/>
    </row>
    <row r="15952" spans="1:2">
      <c r="A15952" t="s">
        <v>16601</v>
      </c>
      <c r="B15952"/>
    </row>
    <row r="15953" spans="1:2">
      <c r="A15953" t="s">
        <v>16602</v>
      </c>
      <c r="B15953"/>
    </row>
    <row r="15954" spans="1:2">
      <c r="A15954" t="s">
        <v>16603</v>
      </c>
      <c r="B15954"/>
    </row>
    <row r="15955" spans="1:2">
      <c r="A15955" t="s">
        <v>16604</v>
      </c>
      <c r="B15955"/>
    </row>
    <row r="15956" spans="1:2">
      <c r="A15956" t="s">
        <v>16605</v>
      </c>
      <c r="B15956"/>
    </row>
    <row r="15957" spans="1:2">
      <c r="A15957" t="s">
        <v>16606</v>
      </c>
      <c r="B15957"/>
    </row>
    <row r="15958" spans="1:2">
      <c r="A15958" t="s">
        <v>16607</v>
      </c>
      <c r="B15958"/>
    </row>
    <row r="15959" spans="1:2">
      <c r="A15959" t="s">
        <v>16608</v>
      </c>
      <c r="B15959"/>
    </row>
    <row r="15960" spans="1:2">
      <c r="A15960" t="s">
        <v>16609</v>
      </c>
      <c r="B15960"/>
    </row>
    <row r="15961" spans="1:2">
      <c r="A15961" t="s">
        <v>16610</v>
      </c>
      <c r="B15961"/>
    </row>
    <row r="15962" spans="1:2">
      <c r="A15962" t="s">
        <v>16611</v>
      </c>
      <c r="B15962"/>
    </row>
    <row r="15963" spans="1:2">
      <c r="A15963" t="s">
        <v>16612</v>
      </c>
      <c r="B15963"/>
    </row>
    <row r="15964" spans="1:2">
      <c r="A15964" t="s">
        <v>16613</v>
      </c>
      <c r="B15964"/>
    </row>
    <row r="15965" spans="1:2">
      <c r="A15965" t="s">
        <v>16614</v>
      </c>
      <c r="B15965"/>
    </row>
    <row r="15966" spans="1:2">
      <c r="A15966" t="s">
        <v>16615</v>
      </c>
      <c r="B15966"/>
    </row>
    <row r="15967" spans="1:2">
      <c r="A15967" t="s">
        <v>16616</v>
      </c>
      <c r="B15967"/>
    </row>
    <row r="15968" spans="1:2">
      <c r="A15968" t="s">
        <v>16617</v>
      </c>
      <c r="B15968"/>
    </row>
    <row r="15969" spans="1:2">
      <c r="A15969" t="s">
        <v>16618</v>
      </c>
      <c r="B15969"/>
    </row>
    <row r="15970" spans="1:2">
      <c r="A15970" t="s">
        <v>16619</v>
      </c>
      <c r="B15970"/>
    </row>
    <row r="15971" spans="1:2">
      <c r="A15971" t="s">
        <v>16620</v>
      </c>
      <c r="B15971"/>
    </row>
    <row r="15972" spans="1:2">
      <c r="A15972" t="s">
        <v>16621</v>
      </c>
      <c r="B15972"/>
    </row>
    <row r="15973" spans="1:2">
      <c r="A15973" t="s">
        <v>16622</v>
      </c>
      <c r="B15973"/>
    </row>
    <row r="15974" spans="1:2">
      <c r="A15974" t="s">
        <v>16623</v>
      </c>
      <c r="B15974"/>
    </row>
    <row r="15975" spans="1:2">
      <c r="A15975" t="s">
        <v>16624</v>
      </c>
      <c r="B15975"/>
    </row>
    <row r="15976" spans="1:2">
      <c r="A15976" t="s">
        <v>16625</v>
      </c>
      <c r="B15976"/>
    </row>
    <row r="15977" spans="1:2">
      <c r="A15977" t="s">
        <v>16626</v>
      </c>
      <c r="B15977"/>
    </row>
    <row r="15978" spans="1:2">
      <c r="A15978" t="s">
        <v>16627</v>
      </c>
      <c r="B15978"/>
    </row>
    <row r="15979" spans="1:2">
      <c r="A15979" t="s">
        <v>16628</v>
      </c>
      <c r="B15979"/>
    </row>
    <row r="15980" spans="1:2">
      <c r="A15980" t="s">
        <v>16629</v>
      </c>
      <c r="B15980"/>
    </row>
    <row r="15981" spans="1:2">
      <c r="A15981" t="s">
        <v>16630</v>
      </c>
      <c r="B15981"/>
    </row>
    <row r="15982" spans="1:2">
      <c r="A15982" t="s">
        <v>16631</v>
      </c>
      <c r="B15982"/>
    </row>
    <row r="15983" spans="1:2">
      <c r="A15983" t="s">
        <v>16632</v>
      </c>
      <c r="B15983"/>
    </row>
    <row r="15984" spans="1:2">
      <c r="A15984" t="s">
        <v>16633</v>
      </c>
      <c r="B15984"/>
    </row>
    <row r="15985" spans="1:2">
      <c r="A15985" t="s">
        <v>16634</v>
      </c>
      <c r="B15985"/>
    </row>
    <row r="15986" spans="1:2">
      <c r="A15986" t="s">
        <v>16635</v>
      </c>
      <c r="B15986"/>
    </row>
    <row r="15987" spans="1:2">
      <c r="A15987" t="s">
        <v>16636</v>
      </c>
      <c r="B15987"/>
    </row>
    <row r="15988" spans="1:2">
      <c r="A15988" t="s">
        <v>16637</v>
      </c>
      <c r="B15988"/>
    </row>
    <row r="15989" spans="1:2">
      <c r="A15989" t="s">
        <v>16638</v>
      </c>
      <c r="B15989"/>
    </row>
    <row r="15990" spans="1:2">
      <c r="A15990" t="s">
        <v>16639</v>
      </c>
      <c r="B15990"/>
    </row>
    <row r="15991" spans="1:2">
      <c r="A15991" t="s">
        <v>16640</v>
      </c>
      <c r="B15991"/>
    </row>
    <row r="15992" spans="1:2">
      <c r="A15992" t="s">
        <v>16641</v>
      </c>
      <c r="B15992"/>
    </row>
    <row r="15993" spans="1:2">
      <c r="A15993" t="s">
        <v>16642</v>
      </c>
      <c r="B15993"/>
    </row>
    <row r="15994" spans="1:2">
      <c r="A15994" t="s">
        <v>16643</v>
      </c>
      <c r="B15994"/>
    </row>
    <row r="15995" spans="1:2">
      <c r="A15995" t="s">
        <v>16644</v>
      </c>
      <c r="B15995"/>
    </row>
    <row r="15996" spans="1:2">
      <c r="A15996" t="s">
        <v>16645</v>
      </c>
      <c r="B15996"/>
    </row>
    <row r="15997" spans="1:2">
      <c r="A15997" t="s">
        <v>16646</v>
      </c>
      <c r="B15997"/>
    </row>
    <row r="15998" spans="1:2">
      <c r="A15998" t="s">
        <v>16647</v>
      </c>
      <c r="B15998"/>
    </row>
    <row r="15999" spans="1:2">
      <c r="A15999" t="s">
        <v>16648</v>
      </c>
      <c r="B15999"/>
    </row>
    <row r="16000" spans="1:2">
      <c r="A16000" t="s">
        <v>16649</v>
      </c>
      <c r="B16000"/>
    </row>
    <row r="16001" spans="1:2">
      <c r="A16001" t="s">
        <v>16650</v>
      </c>
      <c r="B16001"/>
    </row>
    <row r="16002" spans="1:2">
      <c r="A16002" t="s">
        <v>16651</v>
      </c>
      <c r="B16002"/>
    </row>
    <row r="16003" spans="1:2">
      <c r="A16003" t="s">
        <v>16652</v>
      </c>
      <c r="B16003"/>
    </row>
    <row r="16004" spans="1:2">
      <c r="A16004" t="s">
        <v>16653</v>
      </c>
      <c r="B16004"/>
    </row>
    <row r="16005" spans="1:2">
      <c r="A16005" t="s">
        <v>16654</v>
      </c>
      <c r="B16005"/>
    </row>
    <row r="16006" spans="1:2">
      <c r="A16006" t="s">
        <v>16655</v>
      </c>
      <c r="B16006"/>
    </row>
    <row r="16007" spans="1:2">
      <c r="A16007" t="s">
        <v>16656</v>
      </c>
      <c r="B16007"/>
    </row>
    <row r="16008" spans="1:2">
      <c r="A16008" t="s">
        <v>16657</v>
      </c>
      <c r="B16008"/>
    </row>
    <row r="16009" spans="1:2">
      <c r="A16009" t="s">
        <v>16658</v>
      </c>
      <c r="B16009"/>
    </row>
    <row r="16010" spans="1:2">
      <c r="A16010" t="s">
        <v>16659</v>
      </c>
      <c r="B16010"/>
    </row>
    <row r="16011" spans="1:2">
      <c r="A16011" t="s">
        <v>16660</v>
      </c>
      <c r="B16011"/>
    </row>
    <row r="16012" spans="1:2">
      <c r="A16012" t="s">
        <v>16661</v>
      </c>
      <c r="B16012"/>
    </row>
    <row r="16013" spans="1:2">
      <c r="A16013" t="s">
        <v>16662</v>
      </c>
      <c r="B16013"/>
    </row>
    <row r="16014" spans="1:2">
      <c r="A16014" t="s">
        <v>16663</v>
      </c>
      <c r="B16014"/>
    </row>
    <row r="16015" spans="1:2">
      <c r="A16015" t="s">
        <v>16664</v>
      </c>
      <c r="B16015"/>
    </row>
    <row r="16016" spans="1:2">
      <c r="A16016" t="s">
        <v>16665</v>
      </c>
      <c r="B16016"/>
    </row>
    <row r="16017" spans="1:2">
      <c r="A16017" t="s">
        <v>16666</v>
      </c>
      <c r="B16017"/>
    </row>
    <row r="16018" spans="1:2">
      <c r="A16018" t="s">
        <v>16667</v>
      </c>
      <c r="B16018"/>
    </row>
    <row r="16019" spans="1:2">
      <c r="A16019" t="s">
        <v>16668</v>
      </c>
      <c r="B16019"/>
    </row>
    <row r="16020" spans="1:2">
      <c r="A16020" t="s">
        <v>16669</v>
      </c>
      <c r="B16020"/>
    </row>
    <row r="16021" spans="1:2">
      <c r="A16021" t="s">
        <v>16670</v>
      </c>
      <c r="B16021"/>
    </row>
    <row r="16022" spans="1:2">
      <c r="A16022" t="s">
        <v>16671</v>
      </c>
      <c r="B16022"/>
    </row>
    <row r="16023" spans="1:2">
      <c r="A16023" t="s">
        <v>16672</v>
      </c>
      <c r="B16023"/>
    </row>
    <row r="16024" spans="1:2">
      <c r="A16024" t="s">
        <v>16673</v>
      </c>
      <c r="B16024"/>
    </row>
    <row r="16025" spans="1:2">
      <c r="A16025" t="s">
        <v>16674</v>
      </c>
      <c r="B16025"/>
    </row>
    <row r="16026" spans="1:2">
      <c r="A16026" t="s">
        <v>16675</v>
      </c>
      <c r="B16026"/>
    </row>
    <row r="16027" spans="1:2">
      <c r="A16027" t="s">
        <v>16676</v>
      </c>
      <c r="B16027"/>
    </row>
    <row r="16028" spans="1:2">
      <c r="A16028" t="s">
        <v>16677</v>
      </c>
      <c r="B16028"/>
    </row>
    <row r="16029" spans="1:2">
      <c r="A16029" t="s">
        <v>16678</v>
      </c>
      <c r="B16029"/>
    </row>
    <row r="16030" spans="1:2">
      <c r="A16030" t="s">
        <v>16679</v>
      </c>
      <c r="B16030"/>
    </row>
    <row r="16031" spans="1:2">
      <c r="A16031" t="s">
        <v>16680</v>
      </c>
      <c r="B16031"/>
    </row>
    <row r="16032" spans="1:2">
      <c r="A16032" t="s">
        <v>16681</v>
      </c>
      <c r="B16032"/>
    </row>
    <row r="16033" spans="1:2">
      <c r="A16033" t="s">
        <v>16682</v>
      </c>
      <c r="B16033"/>
    </row>
    <row r="16034" spans="1:2">
      <c r="A16034" t="s">
        <v>16683</v>
      </c>
      <c r="B16034"/>
    </row>
    <row r="16035" spans="1:2">
      <c r="A16035" t="s">
        <v>16684</v>
      </c>
      <c r="B16035"/>
    </row>
    <row r="16036" spans="1:2">
      <c r="A16036" t="s">
        <v>16685</v>
      </c>
      <c r="B16036"/>
    </row>
    <row r="16037" spans="1:2">
      <c r="A16037" t="s">
        <v>16686</v>
      </c>
      <c r="B16037"/>
    </row>
    <row r="16038" spans="1:2">
      <c r="A16038" t="s">
        <v>16687</v>
      </c>
      <c r="B16038"/>
    </row>
    <row r="16039" spans="1:2">
      <c r="A16039" t="s">
        <v>16688</v>
      </c>
      <c r="B16039"/>
    </row>
    <row r="16040" spans="1:2">
      <c r="A16040" t="s">
        <v>16689</v>
      </c>
      <c r="B16040"/>
    </row>
    <row r="16041" spans="1:2">
      <c r="A16041" t="s">
        <v>16690</v>
      </c>
      <c r="B16041"/>
    </row>
    <row r="16042" spans="1:2">
      <c r="A16042" t="s">
        <v>16691</v>
      </c>
      <c r="B16042"/>
    </row>
    <row r="16043" spans="1:2">
      <c r="A16043" t="s">
        <v>16692</v>
      </c>
      <c r="B16043"/>
    </row>
    <row r="16044" spans="1:2">
      <c r="A16044" t="s">
        <v>16693</v>
      </c>
      <c r="B16044"/>
    </row>
    <row r="16045" spans="1:2">
      <c r="A16045" t="s">
        <v>16694</v>
      </c>
      <c r="B16045"/>
    </row>
    <row r="16046" spans="1:2">
      <c r="A16046" t="s">
        <v>16695</v>
      </c>
      <c r="B16046"/>
    </row>
    <row r="16047" spans="1:2">
      <c r="A16047" t="s">
        <v>16696</v>
      </c>
      <c r="B16047"/>
    </row>
    <row r="16048" spans="1:2">
      <c r="A16048" t="s">
        <v>16697</v>
      </c>
      <c r="B16048"/>
    </row>
    <row r="16049" spans="1:2">
      <c r="A16049" t="s">
        <v>16698</v>
      </c>
      <c r="B16049"/>
    </row>
    <row r="16050" spans="1:2">
      <c r="A16050" t="s">
        <v>16699</v>
      </c>
      <c r="B16050"/>
    </row>
    <row r="16051" spans="1:2">
      <c r="A16051" t="s">
        <v>16700</v>
      </c>
      <c r="B16051"/>
    </row>
    <row r="16052" spans="1:2">
      <c r="A16052" t="s">
        <v>16701</v>
      </c>
      <c r="B16052"/>
    </row>
    <row r="16053" spans="1:2">
      <c r="A16053" t="s">
        <v>16702</v>
      </c>
      <c r="B16053"/>
    </row>
    <row r="16054" spans="1:2">
      <c r="A16054" t="s">
        <v>16703</v>
      </c>
      <c r="B16054"/>
    </row>
    <row r="16055" spans="1:2">
      <c r="A16055" t="s">
        <v>16704</v>
      </c>
      <c r="B16055"/>
    </row>
    <row r="16056" spans="1:2">
      <c r="A16056" t="s">
        <v>16705</v>
      </c>
      <c r="B16056"/>
    </row>
    <row r="16057" spans="1:2">
      <c r="A16057" t="s">
        <v>16706</v>
      </c>
      <c r="B16057"/>
    </row>
    <row r="16058" spans="1:2">
      <c r="A16058" t="s">
        <v>16707</v>
      </c>
      <c r="B16058"/>
    </row>
    <row r="16059" spans="1:2">
      <c r="A16059" t="s">
        <v>16708</v>
      </c>
      <c r="B16059"/>
    </row>
    <row r="16060" spans="1:2">
      <c r="A16060" t="s">
        <v>16709</v>
      </c>
      <c r="B16060"/>
    </row>
    <row r="16061" spans="1:2">
      <c r="A16061" t="s">
        <v>16710</v>
      </c>
      <c r="B16061"/>
    </row>
    <row r="16062" spans="1:2">
      <c r="A16062" t="s">
        <v>16711</v>
      </c>
      <c r="B16062"/>
    </row>
    <row r="16063" spans="1:2">
      <c r="A16063" t="s">
        <v>16712</v>
      </c>
      <c r="B16063"/>
    </row>
    <row r="16064" spans="1:2">
      <c r="A16064" t="s">
        <v>16713</v>
      </c>
      <c r="B16064"/>
    </row>
    <row r="16065" spans="1:2">
      <c r="A16065" t="s">
        <v>16714</v>
      </c>
      <c r="B16065"/>
    </row>
    <row r="16066" spans="1:2">
      <c r="A16066" t="s">
        <v>16715</v>
      </c>
      <c r="B16066"/>
    </row>
    <row r="16067" spans="1:2">
      <c r="A16067" t="s">
        <v>16716</v>
      </c>
      <c r="B16067"/>
    </row>
    <row r="16068" spans="1:2">
      <c r="A16068" t="s">
        <v>16717</v>
      </c>
      <c r="B16068"/>
    </row>
    <row r="16069" spans="1:2">
      <c r="A16069" t="s">
        <v>16718</v>
      </c>
      <c r="B16069"/>
    </row>
    <row r="16070" spans="1:2">
      <c r="A16070" t="s">
        <v>16719</v>
      </c>
      <c r="B16070"/>
    </row>
    <row r="16071" spans="1:2">
      <c r="A16071" t="s">
        <v>16720</v>
      </c>
      <c r="B16071"/>
    </row>
    <row r="16072" spans="1:2">
      <c r="A16072" t="s">
        <v>16721</v>
      </c>
      <c r="B16072"/>
    </row>
    <row r="16073" spans="1:2">
      <c r="A16073" t="s">
        <v>16722</v>
      </c>
      <c r="B16073"/>
    </row>
    <row r="16074" spans="1:2">
      <c r="A16074" t="s">
        <v>16723</v>
      </c>
      <c r="B16074"/>
    </row>
    <row r="16075" spans="1:2">
      <c r="A16075" t="s">
        <v>16724</v>
      </c>
      <c r="B16075"/>
    </row>
    <row r="16076" spans="1:2">
      <c r="A16076" t="s">
        <v>16725</v>
      </c>
      <c r="B16076"/>
    </row>
    <row r="16077" spans="1:2">
      <c r="A16077" t="s">
        <v>16726</v>
      </c>
      <c r="B16077"/>
    </row>
    <row r="16078" spans="1:2">
      <c r="A16078" t="s">
        <v>16727</v>
      </c>
      <c r="B16078"/>
    </row>
    <row r="16079" spans="1:2">
      <c r="A16079" t="s">
        <v>16728</v>
      </c>
      <c r="B16079"/>
    </row>
    <row r="16080" spans="1:2">
      <c r="A16080" t="s">
        <v>16729</v>
      </c>
      <c r="B16080"/>
    </row>
    <row r="16081" spans="1:2">
      <c r="A16081" t="s">
        <v>16730</v>
      </c>
      <c r="B16081"/>
    </row>
    <row r="16082" spans="1:2">
      <c r="A16082" t="s">
        <v>16731</v>
      </c>
      <c r="B16082"/>
    </row>
    <row r="16083" spans="1:2">
      <c r="A16083" t="s">
        <v>16732</v>
      </c>
      <c r="B16083"/>
    </row>
    <row r="16084" spans="1:2">
      <c r="A16084" t="s">
        <v>16733</v>
      </c>
      <c r="B16084"/>
    </row>
    <row r="16085" spans="1:2">
      <c r="A16085" t="s">
        <v>16734</v>
      </c>
      <c r="B16085"/>
    </row>
    <row r="16086" spans="1:2">
      <c r="A16086" t="s">
        <v>16735</v>
      </c>
      <c r="B16086"/>
    </row>
    <row r="16087" spans="1:2">
      <c r="A16087" t="s">
        <v>16736</v>
      </c>
      <c r="B16087"/>
    </row>
    <row r="16088" spans="1:2">
      <c r="A16088" t="s">
        <v>16737</v>
      </c>
      <c r="B16088"/>
    </row>
    <row r="16089" spans="1:2">
      <c r="A16089" t="s">
        <v>16738</v>
      </c>
      <c r="B16089"/>
    </row>
    <row r="16090" spans="1:2">
      <c r="A16090" t="s">
        <v>16739</v>
      </c>
      <c r="B16090"/>
    </row>
    <row r="16091" spans="1:2">
      <c r="A16091" t="s">
        <v>16740</v>
      </c>
      <c r="B16091"/>
    </row>
    <row r="16092" spans="1:2">
      <c r="A16092" t="s">
        <v>16741</v>
      </c>
      <c r="B16092"/>
    </row>
    <row r="16093" spans="1:2">
      <c r="A16093" t="s">
        <v>16742</v>
      </c>
      <c r="B16093"/>
    </row>
    <row r="16094" spans="1:2">
      <c r="A16094" t="s">
        <v>16743</v>
      </c>
      <c r="B16094"/>
    </row>
    <row r="16095" spans="1:2">
      <c r="A16095" t="s">
        <v>16744</v>
      </c>
      <c r="B16095"/>
    </row>
    <row r="16096" spans="1:2">
      <c r="A16096" t="s">
        <v>16745</v>
      </c>
      <c r="B16096"/>
    </row>
    <row r="16097" spans="1:2">
      <c r="A16097" t="s">
        <v>16746</v>
      </c>
      <c r="B16097"/>
    </row>
    <row r="16098" spans="1:2">
      <c r="A16098" t="s">
        <v>16747</v>
      </c>
      <c r="B16098"/>
    </row>
    <row r="16099" spans="1:2">
      <c r="A16099" t="s">
        <v>16748</v>
      </c>
      <c r="B16099"/>
    </row>
    <row r="16100" spans="1:2">
      <c r="A16100" t="s">
        <v>16749</v>
      </c>
      <c r="B16100"/>
    </row>
    <row r="16101" spans="1:2">
      <c r="A16101" t="s">
        <v>16750</v>
      </c>
      <c r="B16101"/>
    </row>
    <row r="16102" spans="1:2">
      <c r="A16102" t="s">
        <v>16751</v>
      </c>
      <c r="B16102"/>
    </row>
    <row r="16103" spans="1:2">
      <c r="A16103" t="s">
        <v>16752</v>
      </c>
      <c r="B16103"/>
    </row>
    <row r="16104" spans="1:2">
      <c r="A16104" t="s">
        <v>16753</v>
      </c>
      <c r="B16104"/>
    </row>
    <row r="16105" spans="1:2">
      <c r="A16105" t="s">
        <v>16754</v>
      </c>
      <c r="B16105"/>
    </row>
    <row r="16106" spans="1:2">
      <c r="A16106" t="s">
        <v>16755</v>
      </c>
      <c r="B16106"/>
    </row>
    <row r="16107" spans="1:2">
      <c r="A16107" t="s">
        <v>16756</v>
      </c>
      <c r="B16107"/>
    </row>
    <row r="16108" spans="1:2">
      <c r="A16108" t="s">
        <v>16757</v>
      </c>
      <c r="B16108"/>
    </row>
    <row r="16109" spans="1:2">
      <c r="A16109" t="s">
        <v>16758</v>
      </c>
      <c r="B16109"/>
    </row>
    <row r="16110" spans="1:2">
      <c r="A16110" t="s">
        <v>16759</v>
      </c>
      <c r="B16110"/>
    </row>
    <row r="16111" spans="1:2">
      <c r="A16111" t="s">
        <v>16760</v>
      </c>
      <c r="B16111"/>
    </row>
    <row r="16112" spans="1:2">
      <c r="A16112" t="s">
        <v>16761</v>
      </c>
      <c r="B16112"/>
    </row>
    <row r="16113" spans="1:2">
      <c r="A16113" t="s">
        <v>16762</v>
      </c>
      <c r="B16113"/>
    </row>
    <row r="16114" spans="1:2">
      <c r="A16114" t="s">
        <v>16763</v>
      </c>
      <c r="B16114"/>
    </row>
    <row r="16115" spans="1:2">
      <c r="A16115" t="s">
        <v>16764</v>
      </c>
      <c r="B16115"/>
    </row>
    <row r="16116" spans="1:2">
      <c r="A16116" t="s">
        <v>16765</v>
      </c>
      <c r="B16116"/>
    </row>
    <row r="16117" spans="1:2">
      <c r="A16117" t="s">
        <v>16766</v>
      </c>
      <c r="B16117"/>
    </row>
    <row r="16118" spans="1:2">
      <c r="A16118" t="s">
        <v>16767</v>
      </c>
      <c r="B16118"/>
    </row>
    <row r="16119" spans="1:2">
      <c r="A16119" t="s">
        <v>16768</v>
      </c>
      <c r="B16119"/>
    </row>
    <row r="16120" spans="1:2">
      <c r="A16120" t="s">
        <v>16769</v>
      </c>
      <c r="B16120"/>
    </row>
    <row r="16121" spans="1:2">
      <c r="A16121" t="s">
        <v>16770</v>
      </c>
      <c r="B16121"/>
    </row>
    <row r="16122" spans="1:2">
      <c r="A16122" t="s">
        <v>16771</v>
      </c>
      <c r="B16122"/>
    </row>
    <row r="16123" spans="1:2">
      <c r="A16123" t="s">
        <v>16772</v>
      </c>
      <c r="B16123"/>
    </row>
    <row r="16124" spans="1:2">
      <c r="A16124" t="s">
        <v>16773</v>
      </c>
      <c r="B16124"/>
    </row>
    <row r="16125" spans="1:2">
      <c r="A16125" t="s">
        <v>16774</v>
      </c>
      <c r="B16125"/>
    </row>
    <row r="16126" spans="1:2">
      <c r="A16126" t="s">
        <v>16775</v>
      </c>
      <c r="B16126"/>
    </row>
    <row r="16127" spans="1:2">
      <c r="A16127" t="s">
        <v>16776</v>
      </c>
      <c r="B16127"/>
    </row>
    <row r="16128" spans="1:2">
      <c r="A16128" t="s">
        <v>16777</v>
      </c>
      <c r="B16128"/>
    </row>
    <row r="16129" spans="1:2">
      <c r="A16129" t="s">
        <v>16778</v>
      </c>
      <c r="B16129"/>
    </row>
    <row r="16130" spans="1:2">
      <c r="A16130" t="s">
        <v>16779</v>
      </c>
      <c r="B16130"/>
    </row>
    <row r="16131" spans="1:2">
      <c r="A16131" t="s">
        <v>16780</v>
      </c>
      <c r="B16131"/>
    </row>
    <row r="16132" spans="1:2">
      <c r="A16132" t="s">
        <v>16781</v>
      </c>
      <c r="B16132"/>
    </row>
    <row r="16133" spans="1:2">
      <c r="A16133" t="s">
        <v>16782</v>
      </c>
      <c r="B16133"/>
    </row>
    <row r="16134" spans="1:2">
      <c r="A16134" t="s">
        <v>16783</v>
      </c>
      <c r="B16134"/>
    </row>
    <row r="16135" spans="1:2">
      <c r="A16135" t="s">
        <v>16784</v>
      </c>
      <c r="B16135"/>
    </row>
    <row r="16136" spans="1:2">
      <c r="A16136" t="s">
        <v>16785</v>
      </c>
      <c r="B16136"/>
    </row>
    <row r="16137" spans="1:2">
      <c r="A16137" t="s">
        <v>16786</v>
      </c>
      <c r="B16137"/>
    </row>
    <row r="16138" spans="1:2">
      <c r="A16138" t="s">
        <v>16787</v>
      </c>
      <c r="B16138"/>
    </row>
    <row r="16139" spans="1:2">
      <c r="A16139" t="s">
        <v>16788</v>
      </c>
      <c r="B16139"/>
    </row>
    <row r="16140" spans="1:2">
      <c r="A16140" t="s">
        <v>16789</v>
      </c>
      <c r="B16140"/>
    </row>
    <row r="16141" spans="1:2">
      <c r="A16141" t="s">
        <v>16790</v>
      </c>
      <c r="B16141"/>
    </row>
    <row r="16142" spans="1:2">
      <c r="A16142" t="s">
        <v>16791</v>
      </c>
      <c r="B16142"/>
    </row>
    <row r="16143" spans="1:2">
      <c r="A16143" t="s">
        <v>16792</v>
      </c>
      <c r="B16143"/>
    </row>
    <row r="16144" spans="1:2">
      <c r="A16144" t="s">
        <v>16793</v>
      </c>
      <c r="B16144"/>
    </row>
    <row r="16145" spans="1:2">
      <c r="A16145" t="s">
        <v>16794</v>
      </c>
      <c r="B16145"/>
    </row>
    <row r="16146" spans="1:2">
      <c r="A16146" t="s">
        <v>16795</v>
      </c>
      <c r="B16146"/>
    </row>
    <row r="16147" spans="1:2">
      <c r="A16147" t="s">
        <v>16796</v>
      </c>
      <c r="B16147"/>
    </row>
    <row r="16148" spans="1:2">
      <c r="A16148" t="s">
        <v>16797</v>
      </c>
      <c r="B16148"/>
    </row>
    <row r="16149" spans="1:2">
      <c r="A16149" t="s">
        <v>16798</v>
      </c>
      <c r="B16149"/>
    </row>
    <row r="16150" spans="1:2">
      <c r="A16150" t="s">
        <v>16799</v>
      </c>
      <c r="B16150"/>
    </row>
    <row r="16151" spans="1:2">
      <c r="A16151" t="s">
        <v>16800</v>
      </c>
      <c r="B16151"/>
    </row>
    <row r="16152" spans="1:2">
      <c r="A16152" t="s">
        <v>16801</v>
      </c>
      <c r="B16152"/>
    </row>
    <row r="16153" spans="1:2">
      <c r="A16153" t="s">
        <v>16802</v>
      </c>
      <c r="B16153"/>
    </row>
    <row r="16154" spans="1:2">
      <c r="A16154" t="s">
        <v>16803</v>
      </c>
      <c r="B16154"/>
    </row>
    <row r="16155" spans="1:2">
      <c r="A16155" t="s">
        <v>16804</v>
      </c>
      <c r="B16155"/>
    </row>
    <row r="16156" spans="1:2">
      <c r="A16156" t="s">
        <v>16805</v>
      </c>
      <c r="B16156"/>
    </row>
    <row r="16157" spans="1:2">
      <c r="A16157" t="s">
        <v>16806</v>
      </c>
      <c r="B16157"/>
    </row>
    <row r="16158" spans="1:2">
      <c r="A16158" t="s">
        <v>16807</v>
      </c>
      <c r="B16158"/>
    </row>
    <row r="16159" spans="1:2">
      <c r="A16159" t="s">
        <v>16808</v>
      </c>
      <c r="B16159"/>
    </row>
    <row r="16160" spans="1:2">
      <c r="A16160" t="s">
        <v>16809</v>
      </c>
      <c r="B16160"/>
    </row>
    <row r="16161" spans="1:2">
      <c r="A16161" t="s">
        <v>16810</v>
      </c>
      <c r="B16161"/>
    </row>
    <row r="16162" spans="1:2">
      <c r="A16162" t="s">
        <v>16811</v>
      </c>
      <c r="B16162"/>
    </row>
    <row r="16163" spans="1:2">
      <c r="A16163" t="s">
        <v>16812</v>
      </c>
      <c r="B16163"/>
    </row>
    <row r="16164" spans="1:2">
      <c r="A16164" t="s">
        <v>16813</v>
      </c>
      <c r="B16164"/>
    </row>
    <row r="16165" spans="1:2">
      <c r="A16165" t="s">
        <v>16814</v>
      </c>
      <c r="B16165"/>
    </row>
    <row r="16166" spans="1:2">
      <c r="A16166" t="s">
        <v>16815</v>
      </c>
      <c r="B16166"/>
    </row>
    <row r="16167" spans="1:2">
      <c r="A16167" t="s">
        <v>16816</v>
      </c>
      <c r="B16167"/>
    </row>
    <row r="16168" spans="1:2">
      <c r="A16168" t="s">
        <v>16817</v>
      </c>
      <c r="B16168"/>
    </row>
    <row r="16169" spans="1:2">
      <c r="A16169" t="s">
        <v>16818</v>
      </c>
      <c r="B16169"/>
    </row>
    <row r="16170" spans="1:2">
      <c r="A16170" t="s">
        <v>16819</v>
      </c>
      <c r="B16170"/>
    </row>
    <row r="16171" spans="1:2">
      <c r="A16171" t="s">
        <v>16820</v>
      </c>
      <c r="B16171"/>
    </row>
    <row r="16172" spans="1:2">
      <c r="A16172" t="s">
        <v>16821</v>
      </c>
      <c r="B16172"/>
    </row>
    <row r="16173" spans="1:2">
      <c r="A16173" t="s">
        <v>16822</v>
      </c>
      <c r="B16173"/>
    </row>
    <row r="16174" spans="1:2">
      <c r="A16174" t="s">
        <v>16823</v>
      </c>
      <c r="B16174"/>
    </row>
    <row r="16175" spans="1:2">
      <c r="A16175" t="s">
        <v>16824</v>
      </c>
      <c r="B16175"/>
    </row>
    <row r="16176" spans="1:2">
      <c r="A16176" t="s">
        <v>16825</v>
      </c>
      <c r="B16176"/>
    </row>
    <row r="16177" spans="1:2">
      <c r="A16177" t="s">
        <v>16826</v>
      </c>
      <c r="B16177"/>
    </row>
    <row r="16178" spans="1:2">
      <c r="A16178" t="s">
        <v>16827</v>
      </c>
      <c r="B16178"/>
    </row>
    <row r="16179" spans="1:2">
      <c r="A16179" t="s">
        <v>16828</v>
      </c>
      <c r="B16179"/>
    </row>
    <row r="16180" spans="1:2">
      <c r="A16180" t="s">
        <v>16829</v>
      </c>
      <c r="B16180"/>
    </row>
    <row r="16181" spans="1:2">
      <c r="A16181" t="s">
        <v>16830</v>
      </c>
      <c r="B16181"/>
    </row>
    <row r="16182" spans="1:2">
      <c r="A16182" t="s">
        <v>16831</v>
      </c>
      <c r="B16182"/>
    </row>
    <row r="16183" spans="1:2">
      <c r="A16183" t="s">
        <v>16832</v>
      </c>
      <c r="B16183"/>
    </row>
    <row r="16184" spans="1:2">
      <c r="A16184" t="s">
        <v>16833</v>
      </c>
      <c r="B16184"/>
    </row>
    <row r="16185" spans="1:2">
      <c r="A16185" t="s">
        <v>16834</v>
      </c>
      <c r="B16185"/>
    </row>
    <row r="16186" spans="1:2">
      <c r="A16186" t="s">
        <v>16835</v>
      </c>
      <c r="B16186"/>
    </row>
    <row r="16187" spans="1:2">
      <c r="A16187" t="s">
        <v>16836</v>
      </c>
      <c r="B16187"/>
    </row>
    <row r="16188" spans="1:2">
      <c r="A16188" t="s">
        <v>16837</v>
      </c>
      <c r="B16188"/>
    </row>
    <row r="16189" spans="1:2">
      <c r="A16189" t="s">
        <v>16838</v>
      </c>
      <c r="B16189"/>
    </row>
    <row r="16190" spans="1:2">
      <c r="A16190" t="s">
        <v>16839</v>
      </c>
      <c r="B16190"/>
    </row>
    <row r="16191" spans="1:2">
      <c r="A16191" t="s">
        <v>16840</v>
      </c>
      <c r="B16191"/>
    </row>
    <row r="16192" spans="1:2">
      <c r="A16192" t="s">
        <v>16841</v>
      </c>
      <c r="B16192"/>
    </row>
    <row r="16193" spans="1:2">
      <c r="A16193" t="s">
        <v>16842</v>
      </c>
      <c r="B16193"/>
    </row>
    <row r="16194" spans="1:2">
      <c r="A16194" t="s">
        <v>16843</v>
      </c>
      <c r="B16194"/>
    </row>
    <row r="16195" spans="1:2">
      <c r="A16195" t="s">
        <v>16844</v>
      </c>
      <c r="B16195"/>
    </row>
    <row r="16196" spans="1:2">
      <c r="A16196" t="s">
        <v>16845</v>
      </c>
      <c r="B16196"/>
    </row>
    <row r="16197" spans="1:2">
      <c r="A16197" t="s">
        <v>16846</v>
      </c>
      <c r="B16197"/>
    </row>
    <row r="16198" spans="1:2">
      <c r="A16198" t="s">
        <v>16847</v>
      </c>
      <c r="B16198"/>
    </row>
    <row r="16199" spans="1:2">
      <c r="A16199" t="s">
        <v>16848</v>
      </c>
      <c r="B16199"/>
    </row>
    <row r="16200" spans="1:2">
      <c r="A16200" t="s">
        <v>16849</v>
      </c>
      <c r="B16200"/>
    </row>
    <row r="16201" spans="1:2">
      <c r="A16201" t="s">
        <v>16850</v>
      </c>
      <c r="B16201"/>
    </row>
    <row r="16202" spans="1:2">
      <c r="A16202" t="s">
        <v>16851</v>
      </c>
      <c r="B16202"/>
    </row>
    <row r="16203" spans="1:2">
      <c r="A16203" t="s">
        <v>16852</v>
      </c>
      <c r="B16203"/>
    </row>
    <row r="16204" spans="1:2">
      <c r="A16204" t="s">
        <v>16853</v>
      </c>
      <c r="B16204"/>
    </row>
    <row r="16205" spans="1:2">
      <c r="A16205" t="s">
        <v>16854</v>
      </c>
      <c r="B16205"/>
    </row>
    <row r="16206" spans="1:2">
      <c r="A16206" t="s">
        <v>16855</v>
      </c>
      <c r="B16206"/>
    </row>
    <row r="16207" spans="1:2">
      <c r="A16207" t="s">
        <v>16856</v>
      </c>
      <c r="B16207"/>
    </row>
    <row r="16208" spans="1:2">
      <c r="A16208" t="s">
        <v>16857</v>
      </c>
      <c r="B16208"/>
    </row>
    <row r="16209" spans="1:2">
      <c r="A16209" t="s">
        <v>16858</v>
      </c>
      <c r="B16209"/>
    </row>
    <row r="16210" spans="1:2">
      <c r="A16210" t="s">
        <v>16859</v>
      </c>
      <c r="B16210"/>
    </row>
    <row r="16211" spans="1:2">
      <c r="A16211" t="s">
        <v>16860</v>
      </c>
      <c r="B16211"/>
    </row>
    <row r="16212" spans="1:2">
      <c r="A16212" t="s">
        <v>16861</v>
      </c>
      <c r="B16212"/>
    </row>
    <row r="16213" spans="1:2">
      <c r="A16213" t="s">
        <v>16862</v>
      </c>
      <c r="B16213"/>
    </row>
    <row r="16214" spans="1:2">
      <c r="A16214" t="s">
        <v>16863</v>
      </c>
      <c r="B16214"/>
    </row>
    <row r="16215" spans="1:2">
      <c r="A16215" t="s">
        <v>16864</v>
      </c>
      <c r="B16215"/>
    </row>
    <row r="16216" spans="1:2">
      <c r="A16216" t="s">
        <v>16865</v>
      </c>
      <c r="B16216"/>
    </row>
    <row r="16217" spans="1:2">
      <c r="A16217" t="s">
        <v>16866</v>
      </c>
      <c r="B16217"/>
    </row>
    <row r="16218" spans="1:2">
      <c r="A16218" t="s">
        <v>16867</v>
      </c>
      <c r="B16218"/>
    </row>
    <row r="16219" spans="1:2">
      <c r="A16219" t="s">
        <v>16868</v>
      </c>
      <c r="B16219"/>
    </row>
    <row r="16220" spans="1:2">
      <c r="A16220" t="s">
        <v>16869</v>
      </c>
      <c r="B16220"/>
    </row>
    <row r="16221" spans="1:2">
      <c r="A16221" t="s">
        <v>16870</v>
      </c>
      <c r="B16221"/>
    </row>
    <row r="16222" spans="1:2">
      <c r="A16222" t="s">
        <v>16871</v>
      </c>
      <c r="B16222"/>
    </row>
    <row r="16223" spans="1:2">
      <c r="A16223" t="s">
        <v>16872</v>
      </c>
      <c r="B16223"/>
    </row>
    <row r="16224" spans="1:2">
      <c r="A16224" t="s">
        <v>16873</v>
      </c>
      <c r="B16224"/>
    </row>
    <row r="16225" spans="1:2">
      <c r="A16225" t="s">
        <v>16874</v>
      </c>
      <c r="B16225"/>
    </row>
    <row r="16226" spans="1:2">
      <c r="A16226" t="s">
        <v>16875</v>
      </c>
      <c r="B16226"/>
    </row>
    <row r="16227" spans="1:2">
      <c r="A16227" t="s">
        <v>16876</v>
      </c>
      <c r="B16227"/>
    </row>
    <row r="16228" spans="1:2">
      <c r="A16228" t="s">
        <v>16877</v>
      </c>
      <c r="B16228"/>
    </row>
    <row r="16229" spans="1:2">
      <c r="A16229" t="s">
        <v>16878</v>
      </c>
      <c r="B16229"/>
    </row>
    <row r="16230" spans="1:2">
      <c r="A16230" t="s">
        <v>16879</v>
      </c>
      <c r="B16230"/>
    </row>
    <row r="16231" spans="1:2">
      <c r="A16231" t="s">
        <v>16880</v>
      </c>
      <c r="B16231"/>
    </row>
    <row r="16232" spans="1:2">
      <c r="A16232" t="s">
        <v>16881</v>
      </c>
      <c r="B16232"/>
    </row>
    <row r="16233" spans="1:2">
      <c r="A16233" t="s">
        <v>16882</v>
      </c>
      <c r="B16233"/>
    </row>
    <row r="16234" spans="1:2">
      <c r="A16234" t="s">
        <v>16883</v>
      </c>
      <c r="B16234"/>
    </row>
    <row r="16235" spans="1:2">
      <c r="A16235" t="s">
        <v>16884</v>
      </c>
      <c r="B16235"/>
    </row>
    <row r="16236" spans="1:2">
      <c r="A16236" t="s">
        <v>16885</v>
      </c>
      <c r="B16236"/>
    </row>
    <row r="16237" spans="1:2">
      <c r="A16237" t="s">
        <v>16886</v>
      </c>
      <c r="B16237"/>
    </row>
    <row r="16238" spans="1:2">
      <c r="A16238" t="s">
        <v>16887</v>
      </c>
      <c r="B16238"/>
    </row>
    <row r="16239" spans="1:2">
      <c r="A16239" t="s">
        <v>16888</v>
      </c>
      <c r="B16239"/>
    </row>
    <row r="16240" spans="1:2">
      <c r="A16240" t="s">
        <v>16889</v>
      </c>
      <c r="B16240"/>
    </row>
    <row r="16241" spans="1:2">
      <c r="A16241" t="s">
        <v>16890</v>
      </c>
      <c r="B16241"/>
    </row>
    <row r="16242" spans="1:2">
      <c r="A16242" t="s">
        <v>16891</v>
      </c>
      <c r="B16242"/>
    </row>
    <row r="16243" spans="1:2">
      <c r="A16243" t="s">
        <v>16892</v>
      </c>
      <c r="B16243"/>
    </row>
    <row r="16244" spans="1:2">
      <c r="A16244" t="s">
        <v>16893</v>
      </c>
      <c r="B16244"/>
    </row>
    <row r="16245" spans="1:2">
      <c r="A16245" t="s">
        <v>16894</v>
      </c>
      <c r="B16245"/>
    </row>
    <row r="16246" spans="1:2">
      <c r="A16246" t="s">
        <v>16895</v>
      </c>
      <c r="B16246"/>
    </row>
    <row r="16247" spans="1:2">
      <c r="A16247" t="s">
        <v>16896</v>
      </c>
      <c r="B16247"/>
    </row>
    <row r="16248" spans="1:2">
      <c r="A16248" t="s">
        <v>16897</v>
      </c>
      <c r="B16248"/>
    </row>
    <row r="16249" spans="1:2">
      <c r="A16249" t="s">
        <v>16898</v>
      </c>
      <c r="B16249"/>
    </row>
    <row r="16250" spans="1:2">
      <c r="A16250" t="s">
        <v>16899</v>
      </c>
      <c r="B16250"/>
    </row>
    <row r="16251" spans="1:2">
      <c r="A16251" t="s">
        <v>16900</v>
      </c>
      <c r="B16251"/>
    </row>
    <row r="16252" spans="1:2">
      <c r="A16252" t="s">
        <v>16901</v>
      </c>
      <c r="B16252"/>
    </row>
    <row r="16253" spans="1:2">
      <c r="A16253" t="s">
        <v>16902</v>
      </c>
      <c r="B16253"/>
    </row>
    <row r="16254" spans="1:2">
      <c r="A16254" t="s">
        <v>16903</v>
      </c>
      <c r="B16254"/>
    </row>
    <row r="16255" spans="1:2">
      <c r="A16255" t="s">
        <v>16904</v>
      </c>
      <c r="B16255"/>
    </row>
    <row r="16256" spans="1:2">
      <c r="A16256" t="s">
        <v>16905</v>
      </c>
      <c r="B16256"/>
    </row>
    <row r="16257" spans="1:2">
      <c r="A16257" t="s">
        <v>16906</v>
      </c>
      <c r="B16257"/>
    </row>
    <row r="16258" spans="1:2">
      <c r="A16258" t="s">
        <v>16907</v>
      </c>
      <c r="B16258"/>
    </row>
    <row r="16259" spans="1:2">
      <c r="A16259" t="s">
        <v>16908</v>
      </c>
      <c r="B16259"/>
    </row>
    <row r="16260" spans="1:2">
      <c r="A16260" t="s">
        <v>16909</v>
      </c>
      <c r="B16260"/>
    </row>
    <row r="16261" spans="1:2">
      <c r="A16261" t="s">
        <v>16910</v>
      </c>
      <c r="B16261"/>
    </row>
    <row r="16262" spans="1:2">
      <c r="A16262" t="s">
        <v>16911</v>
      </c>
      <c r="B16262"/>
    </row>
    <row r="16263" spans="1:2">
      <c r="A16263" t="s">
        <v>16912</v>
      </c>
      <c r="B16263"/>
    </row>
    <row r="16264" spans="1:2">
      <c r="A16264" t="s">
        <v>16913</v>
      </c>
      <c r="B16264"/>
    </row>
    <row r="16265" spans="1:2">
      <c r="A16265" t="s">
        <v>16914</v>
      </c>
      <c r="B16265"/>
    </row>
    <row r="16266" spans="1:2">
      <c r="A16266" t="s">
        <v>16915</v>
      </c>
      <c r="B16266"/>
    </row>
    <row r="16267" spans="1:2">
      <c r="A16267" t="s">
        <v>16916</v>
      </c>
      <c r="B16267"/>
    </row>
    <row r="16268" spans="1:2">
      <c r="A16268" t="s">
        <v>16917</v>
      </c>
      <c r="B16268"/>
    </row>
    <row r="16269" spans="1:2">
      <c r="A16269" t="s">
        <v>16918</v>
      </c>
      <c r="B16269"/>
    </row>
    <row r="16270" spans="1:2">
      <c r="A16270" t="s">
        <v>16919</v>
      </c>
      <c r="B16270"/>
    </row>
    <row r="16271" spans="1:2">
      <c r="A16271" t="s">
        <v>16920</v>
      </c>
      <c r="B16271"/>
    </row>
    <row r="16272" spans="1:2">
      <c r="A16272" t="s">
        <v>16921</v>
      </c>
      <c r="B16272"/>
    </row>
    <row r="16273" spans="1:2">
      <c r="A16273" t="s">
        <v>16922</v>
      </c>
      <c r="B16273"/>
    </row>
    <row r="16274" spans="1:2">
      <c r="A16274" t="s">
        <v>16923</v>
      </c>
      <c r="B16274"/>
    </row>
    <row r="16275" spans="1:2">
      <c r="A16275" t="s">
        <v>16924</v>
      </c>
      <c r="B16275"/>
    </row>
    <row r="16276" spans="1:2">
      <c r="A16276" t="s">
        <v>16925</v>
      </c>
      <c r="B16276"/>
    </row>
    <row r="16277" spans="1:2">
      <c r="A16277" t="s">
        <v>16926</v>
      </c>
      <c r="B16277"/>
    </row>
    <row r="16278" spans="1:2">
      <c r="A16278" t="s">
        <v>16927</v>
      </c>
      <c r="B16278"/>
    </row>
    <row r="16279" spans="1:2">
      <c r="A16279" t="s">
        <v>16928</v>
      </c>
      <c r="B16279"/>
    </row>
    <row r="16280" spans="1:2">
      <c r="A16280" t="s">
        <v>16929</v>
      </c>
      <c r="B16280"/>
    </row>
    <row r="16281" spans="1:2">
      <c r="A16281" t="s">
        <v>16930</v>
      </c>
      <c r="B16281"/>
    </row>
    <row r="16282" spans="1:2">
      <c r="A16282" t="s">
        <v>16931</v>
      </c>
      <c r="B16282"/>
    </row>
    <row r="16283" spans="1:2">
      <c r="A16283" t="s">
        <v>16932</v>
      </c>
      <c r="B16283"/>
    </row>
    <row r="16284" spans="1:2">
      <c r="A16284" t="s">
        <v>16933</v>
      </c>
      <c r="B16284"/>
    </row>
    <row r="16285" spans="1:2">
      <c r="A16285" t="s">
        <v>16934</v>
      </c>
      <c r="B16285"/>
    </row>
    <row r="16286" spans="1:2">
      <c r="A16286" t="s">
        <v>16935</v>
      </c>
      <c r="B16286"/>
    </row>
    <row r="16287" spans="1:2">
      <c r="A16287" t="s">
        <v>16936</v>
      </c>
      <c r="B16287"/>
    </row>
    <row r="16288" spans="1:2">
      <c r="A16288" t="s">
        <v>16937</v>
      </c>
      <c r="B16288"/>
    </row>
    <row r="16289" spans="1:2">
      <c r="A16289" t="s">
        <v>16938</v>
      </c>
      <c r="B16289"/>
    </row>
    <row r="16290" spans="1:2">
      <c r="A16290" t="s">
        <v>16939</v>
      </c>
      <c r="B16290"/>
    </row>
    <row r="16291" spans="1:2">
      <c r="A16291" t="s">
        <v>16940</v>
      </c>
      <c r="B16291"/>
    </row>
    <row r="16292" spans="1:2">
      <c r="A16292" t="s">
        <v>16941</v>
      </c>
      <c r="B16292"/>
    </row>
    <row r="16293" spans="1:2">
      <c r="A16293" t="s">
        <v>16942</v>
      </c>
      <c r="B16293"/>
    </row>
    <row r="16294" spans="1:2">
      <c r="A16294" t="s">
        <v>16943</v>
      </c>
      <c r="B16294"/>
    </row>
    <row r="16295" spans="1:2">
      <c r="A16295" t="s">
        <v>16944</v>
      </c>
      <c r="B16295"/>
    </row>
    <row r="16296" spans="1:2">
      <c r="A16296" t="s">
        <v>16945</v>
      </c>
      <c r="B16296"/>
    </row>
    <row r="16297" spans="1:2">
      <c r="A16297" t="s">
        <v>16946</v>
      </c>
      <c r="B16297"/>
    </row>
    <row r="16298" spans="1:2">
      <c r="A16298" t="s">
        <v>16947</v>
      </c>
      <c r="B16298"/>
    </row>
    <row r="16299" spans="1:2">
      <c r="A16299" t="s">
        <v>16948</v>
      </c>
      <c r="B16299"/>
    </row>
    <row r="16300" spans="1:2">
      <c r="A16300" t="s">
        <v>16949</v>
      </c>
      <c r="B16300"/>
    </row>
    <row r="16301" spans="1:2">
      <c r="A16301" t="s">
        <v>16950</v>
      </c>
      <c r="B16301"/>
    </row>
    <row r="16302" spans="1:2">
      <c r="A16302" t="s">
        <v>16951</v>
      </c>
      <c r="B16302"/>
    </row>
    <row r="16303" spans="1:2">
      <c r="A16303" t="s">
        <v>16952</v>
      </c>
      <c r="B16303"/>
    </row>
    <row r="16304" spans="1:2">
      <c r="A16304" t="s">
        <v>16953</v>
      </c>
      <c r="B16304"/>
    </row>
    <row r="16305" spans="1:2">
      <c r="A16305" t="s">
        <v>16954</v>
      </c>
      <c r="B16305"/>
    </row>
    <row r="16306" spans="1:2">
      <c r="A16306" t="s">
        <v>16955</v>
      </c>
      <c r="B16306"/>
    </row>
    <row r="16307" spans="1:2">
      <c r="A16307" t="s">
        <v>16956</v>
      </c>
      <c r="B16307"/>
    </row>
    <row r="16308" spans="1:2">
      <c r="A16308" t="s">
        <v>16957</v>
      </c>
      <c r="B16308"/>
    </row>
    <row r="16309" spans="1:2">
      <c r="A16309" t="s">
        <v>16958</v>
      </c>
      <c r="B16309"/>
    </row>
    <row r="16310" spans="1:2">
      <c r="A16310" t="s">
        <v>16959</v>
      </c>
      <c r="B16310"/>
    </row>
    <row r="16311" spans="1:2">
      <c r="A16311" t="s">
        <v>16960</v>
      </c>
      <c r="B16311"/>
    </row>
    <row r="16312" spans="1:2">
      <c r="A16312" t="s">
        <v>16961</v>
      </c>
      <c r="B16312"/>
    </row>
    <row r="16313" spans="1:2">
      <c r="A16313" t="s">
        <v>16962</v>
      </c>
      <c r="B16313"/>
    </row>
    <row r="16314" spans="1:2">
      <c r="A16314" t="s">
        <v>16963</v>
      </c>
      <c r="B16314"/>
    </row>
    <row r="16315" spans="1:2">
      <c r="A16315" t="s">
        <v>16964</v>
      </c>
      <c r="B16315"/>
    </row>
    <row r="16316" spans="1:2">
      <c r="A16316" t="s">
        <v>16965</v>
      </c>
      <c r="B16316"/>
    </row>
    <row r="16317" spans="1:2">
      <c r="A16317" t="s">
        <v>16966</v>
      </c>
      <c r="B16317"/>
    </row>
    <row r="16318" spans="1:2">
      <c r="A16318" t="s">
        <v>16967</v>
      </c>
      <c r="B16318"/>
    </row>
    <row r="16319" spans="1:2">
      <c r="A16319" t="s">
        <v>16968</v>
      </c>
      <c r="B16319"/>
    </row>
    <row r="16320" spans="1:2">
      <c r="A16320" t="s">
        <v>16969</v>
      </c>
      <c r="B16320"/>
    </row>
    <row r="16321" spans="1:2">
      <c r="A16321" t="s">
        <v>16970</v>
      </c>
      <c r="B16321"/>
    </row>
    <row r="16322" spans="1:2">
      <c r="A16322" t="s">
        <v>16971</v>
      </c>
      <c r="B16322"/>
    </row>
    <row r="16323" spans="1:2">
      <c r="A16323" t="s">
        <v>16972</v>
      </c>
      <c r="B16323"/>
    </row>
    <row r="16324" spans="1:2">
      <c r="A16324" t="s">
        <v>16973</v>
      </c>
      <c r="B16324"/>
    </row>
    <row r="16325" spans="1:2">
      <c r="A16325" t="s">
        <v>16974</v>
      </c>
      <c r="B16325"/>
    </row>
    <row r="16326" spans="1:2">
      <c r="A16326" t="s">
        <v>16975</v>
      </c>
      <c r="B16326"/>
    </row>
    <row r="16327" spans="1:2">
      <c r="A16327" t="s">
        <v>16976</v>
      </c>
      <c r="B16327"/>
    </row>
    <row r="16328" spans="1:2">
      <c r="A16328" t="s">
        <v>16977</v>
      </c>
      <c r="B16328"/>
    </row>
    <row r="16329" spans="1:2">
      <c r="A16329" t="s">
        <v>16978</v>
      </c>
      <c r="B16329"/>
    </row>
    <row r="16330" spans="1:2">
      <c r="A16330" t="s">
        <v>16979</v>
      </c>
      <c r="B16330"/>
    </row>
    <row r="16331" spans="1:2">
      <c r="A16331" t="s">
        <v>16980</v>
      </c>
      <c r="B16331"/>
    </row>
    <row r="16332" spans="1:2">
      <c r="A16332" t="s">
        <v>16981</v>
      </c>
      <c r="B16332"/>
    </row>
    <row r="16333" spans="1:2">
      <c r="A16333" t="s">
        <v>16982</v>
      </c>
      <c r="B16333"/>
    </row>
    <row r="16334" spans="1:2">
      <c r="A16334" t="s">
        <v>16983</v>
      </c>
      <c r="B16334"/>
    </row>
    <row r="16335" spans="1:2">
      <c r="A16335" t="s">
        <v>16984</v>
      </c>
      <c r="B16335"/>
    </row>
    <row r="16336" spans="1:2">
      <c r="A16336" t="s">
        <v>16985</v>
      </c>
      <c r="B16336"/>
    </row>
    <row r="16337" spans="1:2">
      <c r="A16337" t="s">
        <v>16986</v>
      </c>
      <c r="B16337"/>
    </row>
    <row r="16338" spans="1:2">
      <c r="A16338" t="s">
        <v>16987</v>
      </c>
      <c r="B16338"/>
    </row>
    <row r="16339" spans="1:2">
      <c r="A16339" t="s">
        <v>16988</v>
      </c>
      <c r="B16339"/>
    </row>
    <row r="16340" spans="1:2">
      <c r="A16340" t="s">
        <v>16989</v>
      </c>
      <c r="B16340"/>
    </row>
    <row r="16341" spans="1:2">
      <c r="A16341" t="s">
        <v>16990</v>
      </c>
      <c r="B16341"/>
    </row>
    <row r="16342" spans="1:2">
      <c r="A16342" t="s">
        <v>16991</v>
      </c>
      <c r="B16342"/>
    </row>
    <row r="16343" spans="1:2">
      <c r="A16343" t="s">
        <v>16992</v>
      </c>
      <c r="B16343"/>
    </row>
    <row r="16344" spans="1:2">
      <c r="A16344" t="s">
        <v>16993</v>
      </c>
      <c r="B16344"/>
    </row>
    <row r="16345" spans="1:2">
      <c r="A16345" t="s">
        <v>16994</v>
      </c>
      <c r="B16345"/>
    </row>
    <row r="16346" spans="1:2">
      <c r="A16346" t="s">
        <v>16995</v>
      </c>
      <c r="B16346"/>
    </row>
    <row r="16347" spans="1:2">
      <c r="A16347" t="s">
        <v>16996</v>
      </c>
      <c r="B16347"/>
    </row>
    <row r="16348" spans="1:2">
      <c r="A16348" t="s">
        <v>16997</v>
      </c>
      <c r="B16348"/>
    </row>
    <row r="16349" spans="1:2">
      <c r="A16349" t="s">
        <v>16998</v>
      </c>
      <c r="B16349"/>
    </row>
    <row r="16350" spans="1:2">
      <c r="A16350" t="s">
        <v>16999</v>
      </c>
      <c r="B16350"/>
    </row>
    <row r="16351" spans="1:2">
      <c r="A16351" t="s">
        <v>17000</v>
      </c>
      <c r="B16351"/>
    </row>
    <row r="16352" spans="1:2">
      <c r="A16352" t="s">
        <v>17001</v>
      </c>
      <c r="B16352"/>
    </row>
    <row r="16353" spans="1:2">
      <c r="A16353" t="s">
        <v>17002</v>
      </c>
      <c r="B16353"/>
    </row>
    <row r="16354" spans="1:2">
      <c r="A16354" t="s">
        <v>17003</v>
      </c>
      <c r="B16354"/>
    </row>
    <row r="16355" spans="1:2">
      <c r="A16355" t="s">
        <v>17004</v>
      </c>
      <c r="B16355"/>
    </row>
    <row r="16356" spans="1:2">
      <c r="A16356" t="s">
        <v>17005</v>
      </c>
      <c r="B16356"/>
    </row>
    <row r="16357" spans="1:2">
      <c r="A16357" t="s">
        <v>17006</v>
      </c>
      <c r="B16357"/>
    </row>
    <row r="16358" spans="1:2">
      <c r="A16358" t="s">
        <v>17007</v>
      </c>
      <c r="B16358"/>
    </row>
    <row r="16359" spans="1:2">
      <c r="A16359" t="s">
        <v>17008</v>
      </c>
      <c r="B16359"/>
    </row>
    <row r="16360" spans="1:2">
      <c r="A16360" t="s">
        <v>17009</v>
      </c>
      <c r="B16360"/>
    </row>
    <row r="16361" spans="1:2">
      <c r="A16361" t="s">
        <v>17010</v>
      </c>
      <c r="B16361"/>
    </row>
    <row r="16362" spans="1:2">
      <c r="A16362" t="s">
        <v>17011</v>
      </c>
      <c r="B16362"/>
    </row>
    <row r="16363" spans="1:2">
      <c r="A16363" t="s">
        <v>17012</v>
      </c>
      <c r="B16363"/>
    </row>
    <row r="16364" spans="1:2">
      <c r="A16364" t="s">
        <v>17013</v>
      </c>
      <c r="B16364"/>
    </row>
    <row r="16365" spans="1:2">
      <c r="A16365" t="s">
        <v>17014</v>
      </c>
      <c r="B16365"/>
    </row>
    <row r="16366" spans="1:2">
      <c r="A16366" t="s">
        <v>17015</v>
      </c>
      <c r="B16366"/>
    </row>
    <row r="16367" spans="1:2">
      <c r="A16367" t="s">
        <v>17016</v>
      </c>
      <c r="B16367"/>
    </row>
    <row r="16368" spans="1:2">
      <c r="A16368" t="s">
        <v>17017</v>
      </c>
      <c r="B16368"/>
    </row>
    <row r="16369" spans="1:2">
      <c r="A16369" t="s">
        <v>17018</v>
      </c>
      <c r="B16369"/>
    </row>
    <row r="16370" spans="1:2">
      <c r="A16370" t="s">
        <v>17019</v>
      </c>
      <c r="B16370"/>
    </row>
    <row r="16371" spans="1:2">
      <c r="A16371" t="s">
        <v>17020</v>
      </c>
      <c r="B16371"/>
    </row>
    <row r="16372" spans="1:2">
      <c r="A16372" t="s">
        <v>17021</v>
      </c>
      <c r="B16372"/>
    </row>
    <row r="16373" spans="1:2">
      <c r="A16373" t="s">
        <v>17022</v>
      </c>
      <c r="B16373"/>
    </row>
    <row r="16374" spans="1:2">
      <c r="A16374" t="s">
        <v>17023</v>
      </c>
      <c r="B16374"/>
    </row>
    <row r="16375" spans="1:2">
      <c r="A16375" t="s">
        <v>17024</v>
      </c>
      <c r="B16375"/>
    </row>
    <row r="16376" spans="1:2">
      <c r="A16376" t="s">
        <v>17025</v>
      </c>
      <c r="B16376"/>
    </row>
    <row r="16377" spans="1:2">
      <c r="A16377" t="s">
        <v>17026</v>
      </c>
      <c r="B16377"/>
    </row>
    <row r="16378" spans="1:2">
      <c r="A16378" t="s">
        <v>17027</v>
      </c>
      <c r="B16378"/>
    </row>
    <row r="16379" spans="1:2">
      <c r="A16379" t="s">
        <v>17028</v>
      </c>
      <c r="B16379"/>
    </row>
    <row r="16380" spans="1:2">
      <c r="A16380" t="s">
        <v>17029</v>
      </c>
      <c r="B16380"/>
    </row>
    <row r="16381" spans="1:2">
      <c r="A16381" t="s">
        <v>17030</v>
      </c>
      <c r="B16381"/>
    </row>
    <row r="16382" spans="1:2">
      <c r="A16382" t="s">
        <v>17031</v>
      </c>
      <c r="B16382"/>
    </row>
    <row r="16383" spans="1:2">
      <c r="A16383" t="s">
        <v>17032</v>
      </c>
      <c r="B16383"/>
    </row>
    <row r="16384" spans="1:2">
      <c r="A16384" t="s">
        <v>17033</v>
      </c>
      <c r="B16384"/>
    </row>
    <row r="16385" spans="1:2">
      <c r="A16385" t="s">
        <v>17034</v>
      </c>
      <c r="B16385"/>
    </row>
    <row r="16386" spans="1:2">
      <c r="A16386" t="s">
        <v>17035</v>
      </c>
      <c r="B16386"/>
    </row>
    <row r="16387" spans="1:2">
      <c r="A16387" t="s">
        <v>17036</v>
      </c>
      <c r="B16387"/>
    </row>
    <row r="16388" spans="1:2">
      <c r="A16388" t="s">
        <v>17037</v>
      </c>
      <c r="B16388"/>
    </row>
    <row r="16389" spans="1:2">
      <c r="A16389" t="s">
        <v>17038</v>
      </c>
      <c r="B16389"/>
    </row>
    <row r="16390" spans="1:2">
      <c r="A16390" t="s">
        <v>17039</v>
      </c>
      <c r="B16390"/>
    </row>
    <row r="16391" spans="1:2">
      <c r="A16391" t="s">
        <v>17040</v>
      </c>
      <c r="B16391"/>
    </row>
    <row r="16392" spans="1:2">
      <c r="A16392" t="s">
        <v>17041</v>
      </c>
      <c r="B16392"/>
    </row>
    <row r="16393" spans="1:2">
      <c r="A16393" t="s">
        <v>17042</v>
      </c>
      <c r="B16393"/>
    </row>
    <row r="16394" spans="1:2">
      <c r="A16394" t="s">
        <v>17043</v>
      </c>
      <c r="B16394"/>
    </row>
    <row r="16395" spans="1:2">
      <c r="A16395" t="s">
        <v>17044</v>
      </c>
      <c r="B16395"/>
    </row>
    <row r="16396" spans="1:2">
      <c r="A16396" t="s">
        <v>17045</v>
      </c>
      <c r="B16396"/>
    </row>
    <row r="16397" spans="1:2">
      <c r="A16397" t="s">
        <v>17046</v>
      </c>
      <c r="B16397"/>
    </row>
    <row r="16398" spans="1:2">
      <c r="A16398" t="s">
        <v>17047</v>
      </c>
      <c r="B16398"/>
    </row>
    <row r="16399" spans="1:2">
      <c r="A16399" t="s">
        <v>17048</v>
      </c>
      <c r="B16399"/>
    </row>
    <row r="16400" spans="1:2">
      <c r="A16400" t="s">
        <v>17049</v>
      </c>
      <c r="B16400"/>
    </row>
    <row r="16401" spans="1:2">
      <c r="A16401" t="s">
        <v>17050</v>
      </c>
      <c r="B16401"/>
    </row>
    <row r="16402" spans="1:2">
      <c r="A16402" t="s">
        <v>17051</v>
      </c>
      <c r="B16402"/>
    </row>
    <row r="16403" spans="1:2">
      <c r="A16403" t="s">
        <v>17052</v>
      </c>
      <c r="B16403"/>
    </row>
    <row r="16404" spans="1:2">
      <c r="A16404" t="s">
        <v>17053</v>
      </c>
      <c r="B16404"/>
    </row>
    <row r="16405" spans="1:2">
      <c r="A16405" t="s">
        <v>17054</v>
      </c>
      <c r="B16405"/>
    </row>
    <row r="16406" spans="1:2">
      <c r="A16406" t="s">
        <v>17055</v>
      </c>
      <c r="B16406"/>
    </row>
    <row r="16407" spans="1:2">
      <c r="A16407" t="s">
        <v>17056</v>
      </c>
      <c r="B16407"/>
    </row>
    <row r="16408" spans="1:2">
      <c r="A16408" t="s">
        <v>17057</v>
      </c>
      <c r="B16408"/>
    </row>
    <row r="16409" spans="1:2">
      <c r="A16409" t="s">
        <v>17058</v>
      </c>
      <c r="B16409"/>
    </row>
    <row r="16410" spans="1:2">
      <c r="A16410" t="s">
        <v>17059</v>
      </c>
      <c r="B16410"/>
    </row>
    <row r="16411" spans="1:2">
      <c r="A16411" t="s">
        <v>17060</v>
      </c>
      <c r="B16411"/>
    </row>
    <row r="16412" spans="1:2">
      <c r="A16412" t="s">
        <v>17061</v>
      </c>
      <c r="B16412"/>
    </row>
    <row r="16413" spans="1:2">
      <c r="A16413" t="s">
        <v>17062</v>
      </c>
      <c r="B16413"/>
    </row>
    <row r="16414" spans="1:2">
      <c r="A16414" t="s">
        <v>17063</v>
      </c>
      <c r="B16414"/>
    </row>
    <row r="16415" spans="1:2">
      <c r="A16415" t="s">
        <v>17064</v>
      </c>
      <c r="B16415"/>
    </row>
    <row r="16416" spans="1:2">
      <c r="A16416" t="s">
        <v>17065</v>
      </c>
      <c r="B16416"/>
    </row>
    <row r="16417" spans="1:2">
      <c r="A16417" t="s">
        <v>17066</v>
      </c>
      <c r="B16417"/>
    </row>
    <row r="16418" spans="1:2">
      <c r="A16418" t="s">
        <v>17067</v>
      </c>
      <c r="B16418"/>
    </row>
    <row r="16419" spans="1:2">
      <c r="A16419" t="s">
        <v>17068</v>
      </c>
      <c r="B16419"/>
    </row>
    <row r="16420" spans="1:2">
      <c r="A16420" t="s">
        <v>17069</v>
      </c>
      <c r="B16420"/>
    </row>
    <row r="16421" spans="1:2">
      <c r="A16421" t="s">
        <v>17070</v>
      </c>
      <c r="B16421"/>
    </row>
    <row r="16422" spans="1:2">
      <c r="A16422" t="s">
        <v>17071</v>
      </c>
      <c r="B16422"/>
    </row>
    <row r="16423" spans="1:2">
      <c r="A16423" t="s">
        <v>17072</v>
      </c>
      <c r="B16423"/>
    </row>
    <row r="16424" spans="1:2">
      <c r="A16424" t="s">
        <v>17073</v>
      </c>
      <c r="B16424"/>
    </row>
    <row r="16425" spans="1:2">
      <c r="A16425" t="s">
        <v>17074</v>
      </c>
      <c r="B16425"/>
    </row>
    <row r="16426" spans="1:2">
      <c r="A16426" t="s">
        <v>17075</v>
      </c>
      <c r="B16426"/>
    </row>
    <row r="16427" spans="1:2">
      <c r="A16427" t="s">
        <v>17076</v>
      </c>
      <c r="B16427"/>
    </row>
    <row r="16428" spans="1:2">
      <c r="A16428" t="s">
        <v>17077</v>
      </c>
      <c r="B16428"/>
    </row>
    <row r="16429" spans="1:2">
      <c r="A16429" t="s">
        <v>17078</v>
      </c>
      <c r="B16429"/>
    </row>
    <row r="16430" spans="1:2">
      <c r="A16430" t="s">
        <v>17079</v>
      </c>
      <c r="B16430"/>
    </row>
    <row r="16431" spans="1:2">
      <c r="A16431" t="s">
        <v>17080</v>
      </c>
      <c r="B16431"/>
    </row>
    <row r="16432" spans="1:2">
      <c r="A16432" t="s">
        <v>17081</v>
      </c>
      <c r="B16432"/>
    </row>
    <row r="16433" spans="1:2">
      <c r="A16433" t="s">
        <v>17082</v>
      </c>
      <c r="B16433"/>
    </row>
    <row r="16434" spans="1:2">
      <c r="A16434" t="s">
        <v>17083</v>
      </c>
      <c r="B16434"/>
    </row>
    <row r="16435" spans="1:2">
      <c r="A16435" t="s">
        <v>17084</v>
      </c>
      <c r="B16435"/>
    </row>
    <row r="16436" spans="1:2">
      <c r="A16436" t="s">
        <v>17085</v>
      </c>
      <c r="B16436"/>
    </row>
    <row r="16437" spans="1:2">
      <c r="A16437" t="s">
        <v>17086</v>
      </c>
      <c r="B16437"/>
    </row>
    <row r="16438" spans="1:2">
      <c r="A16438" t="s">
        <v>17087</v>
      </c>
      <c r="B16438"/>
    </row>
    <row r="16439" spans="1:2">
      <c r="A16439" t="s">
        <v>17088</v>
      </c>
      <c r="B16439"/>
    </row>
    <row r="16440" spans="1:2">
      <c r="A16440" t="s">
        <v>17089</v>
      </c>
      <c r="B16440"/>
    </row>
    <row r="16441" spans="1:2">
      <c r="A16441" t="s">
        <v>17090</v>
      </c>
      <c r="B16441"/>
    </row>
    <row r="16442" spans="1:2">
      <c r="A16442" t="s">
        <v>17091</v>
      </c>
      <c r="B16442"/>
    </row>
    <row r="16443" spans="1:2">
      <c r="A16443" t="s">
        <v>17092</v>
      </c>
      <c r="B16443"/>
    </row>
    <row r="16444" spans="1:2">
      <c r="A16444" t="s">
        <v>17093</v>
      </c>
      <c r="B16444"/>
    </row>
    <row r="16445" spans="1:2">
      <c r="A16445" t="s">
        <v>17094</v>
      </c>
      <c r="B16445"/>
    </row>
    <row r="16446" spans="1:2">
      <c r="A16446" t="s">
        <v>17095</v>
      </c>
      <c r="B16446"/>
    </row>
    <row r="16447" spans="1:2">
      <c r="A16447" t="s">
        <v>17096</v>
      </c>
      <c r="B16447"/>
    </row>
    <row r="16448" spans="1:2">
      <c r="A16448" t="s">
        <v>17097</v>
      </c>
      <c r="B16448"/>
    </row>
    <row r="16449" spans="1:2">
      <c r="A16449" t="s">
        <v>17098</v>
      </c>
      <c r="B16449"/>
    </row>
    <row r="16450" spans="1:2">
      <c r="A16450" t="s">
        <v>17099</v>
      </c>
      <c r="B16450"/>
    </row>
    <row r="16451" spans="1:2">
      <c r="A16451" t="s">
        <v>17100</v>
      </c>
      <c r="B16451"/>
    </row>
    <row r="16452" spans="1:2">
      <c r="A16452" t="s">
        <v>17101</v>
      </c>
      <c r="B16452"/>
    </row>
    <row r="16453" spans="1:2">
      <c r="A16453" t="s">
        <v>17102</v>
      </c>
      <c r="B16453"/>
    </row>
    <row r="16454" spans="1:2">
      <c r="A16454" t="s">
        <v>17103</v>
      </c>
      <c r="B16454"/>
    </row>
    <row r="16455" spans="1:2">
      <c r="A16455" t="s">
        <v>17104</v>
      </c>
      <c r="B16455"/>
    </row>
    <row r="16456" spans="1:2">
      <c r="A16456" t="s">
        <v>17105</v>
      </c>
      <c r="B16456"/>
    </row>
    <row r="16457" spans="1:2">
      <c r="A16457" t="s">
        <v>17106</v>
      </c>
      <c r="B16457"/>
    </row>
    <row r="16458" spans="1:2">
      <c r="A16458" t="s">
        <v>17107</v>
      </c>
      <c r="B16458"/>
    </row>
    <row r="16459" spans="1:2">
      <c r="A16459" t="s">
        <v>17108</v>
      </c>
      <c r="B16459"/>
    </row>
    <row r="16460" spans="1:2">
      <c r="A16460" t="s">
        <v>17109</v>
      </c>
      <c r="B16460"/>
    </row>
    <row r="16461" spans="1:2">
      <c r="A16461" t="s">
        <v>17110</v>
      </c>
      <c r="B16461"/>
    </row>
    <row r="16462" spans="1:2">
      <c r="A16462" t="s">
        <v>17111</v>
      </c>
      <c r="B16462"/>
    </row>
    <row r="16463" spans="1:2">
      <c r="A16463" t="s">
        <v>17112</v>
      </c>
      <c r="B16463"/>
    </row>
    <row r="16464" spans="1:2">
      <c r="A16464" t="s">
        <v>17113</v>
      </c>
      <c r="B16464"/>
    </row>
    <row r="16465" spans="1:2">
      <c r="A16465" t="s">
        <v>17114</v>
      </c>
      <c r="B16465"/>
    </row>
    <row r="16466" spans="1:2">
      <c r="A16466" t="s">
        <v>17115</v>
      </c>
      <c r="B16466"/>
    </row>
    <row r="16467" spans="1:2">
      <c r="A16467" t="s">
        <v>17116</v>
      </c>
      <c r="B16467"/>
    </row>
    <row r="16468" spans="1:2">
      <c r="A16468" t="s">
        <v>17117</v>
      </c>
      <c r="B16468"/>
    </row>
    <row r="16469" spans="1:2">
      <c r="A16469" t="s">
        <v>17118</v>
      </c>
      <c r="B16469"/>
    </row>
    <row r="16470" spans="1:2">
      <c r="A16470" t="s">
        <v>17119</v>
      </c>
      <c r="B16470"/>
    </row>
    <row r="16471" spans="1:2">
      <c r="A16471" t="s">
        <v>17120</v>
      </c>
      <c r="B16471"/>
    </row>
    <row r="16472" spans="1:2">
      <c r="A16472" t="s">
        <v>17121</v>
      </c>
      <c r="B16472"/>
    </row>
    <row r="16473" spans="1:2">
      <c r="A16473" t="s">
        <v>17122</v>
      </c>
      <c r="B16473"/>
    </row>
    <row r="16474" spans="1:2">
      <c r="A16474" t="s">
        <v>17123</v>
      </c>
      <c r="B16474"/>
    </row>
    <row r="16475" spans="1:2">
      <c r="A16475" t="s">
        <v>17124</v>
      </c>
      <c r="B16475"/>
    </row>
    <row r="16476" spans="1:2">
      <c r="A16476" t="s">
        <v>17125</v>
      </c>
      <c r="B16476"/>
    </row>
    <row r="16477" spans="1:2">
      <c r="A16477" t="s">
        <v>17126</v>
      </c>
      <c r="B16477"/>
    </row>
    <row r="16478" spans="1:2">
      <c r="A16478" t="s">
        <v>17127</v>
      </c>
      <c r="B16478"/>
    </row>
    <row r="16479" spans="1:2">
      <c r="A16479" t="s">
        <v>17128</v>
      </c>
      <c r="B16479"/>
    </row>
    <row r="16480" spans="1:2">
      <c r="A16480" t="s">
        <v>17129</v>
      </c>
      <c r="B16480"/>
    </row>
    <row r="16481" spans="1:2">
      <c r="A16481" t="s">
        <v>17130</v>
      </c>
      <c r="B16481"/>
    </row>
    <row r="16482" spans="1:2">
      <c r="A16482" t="s">
        <v>17131</v>
      </c>
      <c r="B16482"/>
    </row>
    <row r="16483" spans="1:2">
      <c r="A16483" t="s">
        <v>17132</v>
      </c>
      <c r="B16483"/>
    </row>
    <row r="16484" spans="1:2">
      <c r="A16484" t="s">
        <v>17133</v>
      </c>
      <c r="B16484"/>
    </row>
    <row r="16485" spans="1:2">
      <c r="A16485" t="s">
        <v>17134</v>
      </c>
      <c r="B16485"/>
    </row>
    <row r="16486" spans="1:2">
      <c r="A16486" t="s">
        <v>17135</v>
      </c>
      <c r="B16486"/>
    </row>
    <row r="16487" spans="1:2">
      <c r="A16487" t="s">
        <v>17136</v>
      </c>
      <c r="B16487"/>
    </row>
    <row r="16488" spans="1:2">
      <c r="A16488" t="s">
        <v>17137</v>
      </c>
      <c r="B16488"/>
    </row>
    <row r="16489" spans="1:2">
      <c r="A16489" t="s">
        <v>17138</v>
      </c>
      <c r="B16489"/>
    </row>
    <row r="16490" spans="1:2">
      <c r="A16490" t="s">
        <v>17139</v>
      </c>
      <c r="B16490"/>
    </row>
    <row r="16491" spans="1:2">
      <c r="A16491" t="s">
        <v>17140</v>
      </c>
      <c r="B16491"/>
    </row>
    <row r="16492" spans="1:2">
      <c r="A16492" t="s">
        <v>17141</v>
      </c>
      <c r="B16492"/>
    </row>
    <row r="16493" spans="1:2">
      <c r="A16493" t="s">
        <v>17142</v>
      </c>
      <c r="B16493"/>
    </row>
    <row r="16494" spans="1:2">
      <c r="A16494" t="s">
        <v>17143</v>
      </c>
      <c r="B16494"/>
    </row>
    <row r="16495" spans="1:2">
      <c r="A16495" t="s">
        <v>17144</v>
      </c>
      <c r="B16495"/>
    </row>
    <row r="16496" spans="1:2">
      <c r="A16496" t="s">
        <v>17145</v>
      </c>
      <c r="B16496"/>
    </row>
    <row r="16497" spans="1:2">
      <c r="A16497" t="s">
        <v>17146</v>
      </c>
      <c r="B16497"/>
    </row>
    <row r="16498" spans="1:2">
      <c r="A16498" t="s">
        <v>17147</v>
      </c>
      <c r="B16498"/>
    </row>
    <row r="16499" spans="1:2">
      <c r="A16499" t="s">
        <v>17148</v>
      </c>
      <c r="B16499"/>
    </row>
    <row r="16500" spans="1:2">
      <c r="A16500" t="s">
        <v>17149</v>
      </c>
      <c r="B16500"/>
    </row>
    <row r="16501" spans="1:2">
      <c r="A16501" t="s">
        <v>17150</v>
      </c>
      <c r="B16501"/>
    </row>
    <row r="16502" spans="1:2">
      <c r="A16502" t="s">
        <v>17151</v>
      </c>
      <c r="B16502"/>
    </row>
    <row r="16503" spans="1:2">
      <c r="A16503" t="s">
        <v>17152</v>
      </c>
      <c r="B16503"/>
    </row>
    <row r="16504" spans="1:2">
      <c r="A16504" t="s">
        <v>17153</v>
      </c>
      <c r="B16504"/>
    </row>
    <row r="16505" spans="1:2">
      <c r="A16505" t="s">
        <v>17154</v>
      </c>
      <c r="B16505"/>
    </row>
    <row r="16506" spans="1:2">
      <c r="A16506" t="s">
        <v>17155</v>
      </c>
      <c r="B16506"/>
    </row>
    <row r="16507" spans="1:2">
      <c r="A16507" t="s">
        <v>17156</v>
      </c>
      <c r="B16507"/>
    </row>
    <row r="16508" spans="1:2">
      <c r="A16508" t="s">
        <v>17157</v>
      </c>
      <c r="B16508"/>
    </row>
    <row r="16509" spans="1:2">
      <c r="A16509" t="s">
        <v>17158</v>
      </c>
      <c r="B16509"/>
    </row>
    <row r="16510" spans="1:2">
      <c r="A16510" t="s">
        <v>17159</v>
      </c>
      <c r="B16510"/>
    </row>
    <row r="16511" spans="1:2">
      <c r="A16511" t="s">
        <v>17160</v>
      </c>
      <c r="B16511"/>
    </row>
    <row r="16512" spans="1:2">
      <c r="A16512" t="s">
        <v>17161</v>
      </c>
      <c r="B16512"/>
    </row>
    <row r="16513" spans="1:2">
      <c r="A16513" t="s">
        <v>17162</v>
      </c>
      <c r="B16513"/>
    </row>
    <row r="16514" spans="1:2">
      <c r="A16514" t="s">
        <v>17163</v>
      </c>
      <c r="B16514"/>
    </row>
    <row r="16515" spans="1:2">
      <c r="A16515" t="s">
        <v>17164</v>
      </c>
      <c r="B16515"/>
    </row>
    <row r="16516" spans="1:2">
      <c r="A16516" t="s">
        <v>17165</v>
      </c>
      <c r="B16516"/>
    </row>
    <row r="16517" spans="1:2">
      <c r="A16517" t="s">
        <v>17166</v>
      </c>
      <c r="B16517"/>
    </row>
    <row r="16518" spans="1:2">
      <c r="A16518" t="s">
        <v>17167</v>
      </c>
      <c r="B16518"/>
    </row>
    <row r="16519" spans="1:2">
      <c r="A16519" t="s">
        <v>17168</v>
      </c>
      <c r="B16519"/>
    </row>
    <row r="16520" spans="1:2">
      <c r="A16520" t="s">
        <v>17169</v>
      </c>
      <c r="B16520"/>
    </row>
    <row r="16521" spans="1:2">
      <c r="A16521" t="s">
        <v>17170</v>
      </c>
      <c r="B16521"/>
    </row>
    <row r="16522" spans="1:2">
      <c r="A16522" t="s">
        <v>17171</v>
      </c>
      <c r="B16522"/>
    </row>
    <row r="16523" spans="1:2">
      <c r="A16523" t="s">
        <v>17172</v>
      </c>
      <c r="B16523"/>
    </row>
    <row r="16524" spans="1:2">
      <c r="A16524" t="s">
        <v>17173</v>
      </c>
      <c r="B16524"/>
    </row>
    <row r="16525" spans="1:2">
      <c r="A16525" t="s">
        <v>17174</v>
      </c>
      <c r="B16525"/>
    </row>
    <row r="16526" spans="1:2">
      <c r="A16526" t="s">
        <v>17175</v>
      </c>
      <c r="B16526"/>
    </row>
    <row r="16527" spans="1:2">
      <c r="A16527" t="s">
        <v>17176</v>
      </c>
      <c r="B16527"/>
    </row>
    <row r="16528" spans="1:2">
      <c r="A16528" t="s">
        <v>17177</v>
      </c>
      <c r="B16528"/>
    </row>
    <row r="16529" spans="1:2">
      <c r="A16529" t="s">
        <v>17178</v>
      </c>
      <c r="B16529"/>
    </row>
    <row r="16530" spans="1:2">
      <c r="A16530" t="s">
        <v>17179</v>
      </c>
      <c r="B16530"/>
    </row>
    <row r="16531" spans="1:2">
      <c r="A16531" t="s">
        <v>17180</v>
      </c>
      <c r="B16531"/>
    </row>
    <row r="16532" spans="1:2">
      <c r="A16532" t="s">
        <v>17181</v>
      </c>
      <c r="B16532"/>
    </row>
    <row r="16533" spans="1:2">
      <c r="A16533" t="s">
        <v>17182</v>
      </c>
      <c r="B16533"/>
    </row>
    <row r="16534" spans="1:2">
      <c r="A16534" t="s">
        <v>17183</v>
      </c>
      <c r="B16534"/>
    </row>
    <row r="16535" spans="1:2">
      <c r="A16535" t="s">
        <v>17184</v>
      </c>
      <c r="B16535"/>
    </row>
    <row r="16536" spans="1:2">
      <c r="A16536" t="s">
        <v>17185</v>
      </c>
      <c r="B16536"/>
    </row>
    <row r="16537" spans="1:2">
      <c r="A16537" t="s">
        <v>17186</v>
      </c>
      <c r="B16537"/>
    </row>
    <row r="16538" spans="1:2">
      <c r="A16538" t="s">
        <v>17187</v>
      </c>
      <c r="B16538"/>
    </row>
    <row r="16539" spans="1:2">
      <c r="A16539" t="s">
        <v>17188</v>
      </c>
      <c r="B16539"/>
    </row>
    <row r="16540" spans="1:2">
      <c r="A16540" t="s">
        <v>17189</v>
      </c>
      <c r="B16540"/>
    </row>
    <row r="16541" spans="1:2">
      <c r="A16541" t="s">
        <v>17190</v>
      </c>
      <c r="B16541"/>
    </row>
    <row r="16542" spans="1:2">
      <c r="A16542" t="s">
        <v>17191</v>
      </c>
      <c r="B16542"/>
    </row>
    <row r="16543" spans="1:2">
      <c r="A16543" t="s">
        <v>17192</v>
      </c>
      <c r="B16543"/>
    </row>
    <row r="16544" spans="1:2">
      <c r="A16544" t="s">
        <v>17193</v>
      </c>
      <c r="B16544"/>
    </row>
    <row r="16545" spans="1:2">
      <c r="A16545" t="s">
        <v>17194</v>
      </c>
      <c r="B16545"/>
    </row>
    <row r="16546" spans="1:2">
      <c r="A16546" t="s">
        <v>17195</v>
      </c>
      <c r="B16546"/>
    </row>
    <row r="16547" spans="1:2">
      <c r="A16547" t="s">
        <v>17196</v>
      </c>
      <c r="B16547"/>
    </row>
    <row r="16548" spans="1:2">
      <c r="A16548" t="s">
        <v>17197</v>
      </c>
      <c r="B16548"/>
    </row>
    <row r="16549" spans="1:2">
      <c r="A16549" t="s">
        <v>17198</v>
      </c>
      <c r="B16549"/>
    </row>
    <row r="16550" spans="1:2">
      <c r="A16550" t="s">
        <v>17199</v>
      </c>
      <c r="B16550"/>
    </row>
    <row r="16551" spans="1:2">
      <c r="A16551" t="s">
        <v>17200</v>
      </c>
      <c r="B16551"/>
    </row>
    <row r="16552" spans="1:2">
      <c r="A16552" t="s">
        <v>17201</v>
      </c>
      <c r="B16552"/>
    </row>
    <row r="16553" spans="1:2">
      <c r="A16553" t="s">
        <v>17202</v>
      </c>
      <c r="B16553"/>
    </row>
    <row r="16554" spans="1:2">
      <c r="A16554" t="s">
        <v>17203</v>
      </c>
      <c r="B16554"/>
    </row>
    <row r="16555" spans="1:2">
      <c r="A16555" t="s">
        <v>17204</v>
      </c>
      <c r="B16555"/>
    </row>
    <row r="16556" spans="1:2">
      <c r="A16556" t="s">
        <v>17205</v>
      </c>
      <c r="B16556"/>
    </row>
    <row r="16557" spans="1:2">
      <c r="A16557" t="s">
        <v>17206</v>
      </c>
      <c r="B16557"/>
    </row>
    <row r="16558" spans="1:2">
      <c r="A16558" t="s">
        <v>17207</v>
      </c>
      <c r="B16558"/>
    </row>
    <row r="16559" spans="1:2">
      <c r="A16559" t="s">
        <v>17208</v>
      </c>
      <c r="B16559"/>
    </row>
    <row r="16560" spans="1:2">
      <c r="A16560" t="s">
        <v>17209</v>
      </c>
      <c r="B16560"/>
    </row>
    <row r="16561" spans="1:2">
      <c r="A16561" t="s">
        <v>17210</v>
      </c>
      <c r="B16561"/>
    </row>
    <row r="16562" spans="1:2">
      <c r="A16562" t="s">
        <v>17211</v>
      </c>
      <c r="B16562"/>
    </row>
    <row r="16563" spans="1:2">
      <c r="A16563" t="s">
        <v>17212</v>
      </c>
      <c r="B16563"/>
    </row>
    <row r="16564" spans="1:2">
      <c r="A16564" t="s">
        <v>17213</v>
      </c>
      <c r="B16564"/>
    </row>
    <row r="16565" spans="1:2">
      <c r="A16565" t="s">
        <v>17214</v>
      </c>
      <c r="B16565"/>
    </row>
    <row r="16566" spans="1:2">
      <c r="A16566" t="s">
        <v>17215</v>
      </c>
      <c r="B16566"/>
    </row>
    <row r="16567" spans="1:2">
      <c r="A16567" t="s">
        <v>17216</v>
      </c>
      <c r="B16567"/>
    </row>
    <row r="16568" spans="1:2">
      <c r="A16568" t="s">
        <v>17217</v>
      </c>
      <c r="B16568"/>
    </row>
    <row r="16569" spans="1:2">
      <c r="A16569" t="s">
        <v>17218</v>
      </c>
      <c r="B16569"/>
    </row>
    <row r="16570" spans="1:2">
      <c r="A16570" t="s">
        <v>17219</v>
      </c>
      <c r="B16570"/>
    </row>
    <row r="16571" spans="1:2">
      <c r="A16571" t="s">
        <v>17220</v>
      </c>
      <c r="B16571"/>
    </row>
    <row r="16572" spans="1:2">
      <c r="A16572" t="s">
        <v>17221</v>
      </c>
      <c r="B16572"/>
    </row>
    <row r="16573" spans="1:2">
      <c r="A16573" t="s">
        <v>17222</v>
      </c>
      <c r="B16573"/>
    </row>
    <row r="16574" spans="1:2">
      <c r="A16574" t="s">
        <v>17223</v>
      </c>
      <c r="B16574"/>
    </row>
    <row r="16575" spans="1:2">
      <c r="A16575" t="s">
        <v>17224</v>
      </c>
      <c r="B16575"/>
    </row>
    <row r="16576" spans="1:2">
      <c r="A16576" t="s">
        <v>17225</v>
      </c>
      <c r="B16576"/>
    </row>
    <row r="16577" spans="1:2">
      <c r="A16577" t="s">
        <v>17226</v>
      </c>
      <c r="B16577"/>
    </row>
    <row r="16578" spans="1:2">
      <c r="A16578" t="s">
        <v>17227</v>
      </c>
      <c r="B16578"/>
    </row>
    <row r="16579" spans="1:2">
      <c r="A16579" t="s">
        <v>17228</v>
      </c>
      <c r="B16579"/>
    </row>
    <row r="16580" spans="1:2">
      <c r="A16580" t="s">
        <v>17229</v>
      </c>
      <c r="B16580"/>
    </row>
    <row r="16581" spans="1:2">
      <c r="A16581" t="s">
        <v>17230</v>
      </c>
      <c r="B16581"/>
    </row>
    <row r="16582" spans="1:2">
      <c r="A16582" t="s">
        <v>17231</v>
      </c>
      <c r="B16582"/>
    </row>
    <row r="16583" spans="1:2">
      <c r="A16583" t="s">
        <v>17232</v>
      </c>
      <c r="B16583"/>
    </row>
    <row r="16584" spans="1:2">
      <c r="A16584" t="s">
        <v>17233</v>
      </c>
      <c r="B16584"/>
    </row>
    <row r="16585" spans="1:2">
      <c r="A16585" t="s">
        <v>17234</v>
      </c>
      <c r="B16585"/>
    </row>
    <row r="16586" spans="1:2">
      <c r="A16586" t="s">
        <v>17235</v>
      </c>
      <c r="B16586"/>
    </row>
    <row r="16587" spans="1:2">
      <c r="A16587" t="s">
        <v>17236</v>
      </c>
      <c r="B16587"/>
    </row>
    <row r="16588" spans="1:2">
      <c r="A16588" t="s">
        <v>17237</v>
      </c>
      <c r="B16588"/>
    </row>
    <row r="16589" spans="1:2">
      <c r="A16589" t="s">
        <v>17238</v>
      </c>
      <c r="B16589"/>
    </row>
    <row r="16590" spans="1:2">
      <c r="A16590" t="s">
        <v>17239</v>
      </c>
      <c r="B16590"/>
    </row>
    <row r="16591" spans="1:2">
      <c r="A16591" t="s">
        <v>17240</v>
      </c>
      <c r="B16591"/>
    </row>
    <row r="16592" spans="1:2">
      <c r="A16592" t="s">
        <v>17241</v>
      </c>
      <c r="B16592"/>
    </row>
    <row r="16593" spans="1:2">
      <c r="A16593" t="s">
        <v>17242</v>
      </c>
      <c r="B16593"/>
    </row>
    <row r="16594" spans="1:2">
      <c r="A16594" t="s">
        <v>17243</v>
      </c>
      <c r="B16594"/>
    </row>
    <row r="16595" spans="1:2">
      <c r="A16595" t="s">
        <v>17244</v>
      </c>
      <c r="B16595"/>
    </row>
    <row r="16596" spans="1:2">
      <c r="A16596" t="s">
        <v>17245</v>
      </c>
      <c r="B16596"/>
    </row>
    <row r="16597" spans="1:2">
      <c r="A16597" t="s">
        <v>17246</v>
      </c>
      <c r="B16597"/>
    </row>
    <row r="16598" spans="1:2">
      <c r="A16598" t="s">
        <v>17247</v>
      </c>
      <c r="B16598"/>
    </row>
    <row r="16599" spans="1:2">
      <c r="A16599" t="s">
        <v>17248</v>
      </c>
      <c r="B16599"/>
    </row>
    <row r="16600" spans="1:2">
      <c r="A16600" t="s">
        <v>17249</v>
      </c>
      <c r="B16600"/>
    </row>
    <row r="16601" spans="1:2">
      <c r="A16601" t="s">
        <v>17250</v>
      </c>
      <c r="B16601"/>
    </row>
    <row r="16602" spans="1:2">
      <c r="A16602" t="s">
        <v>17251</v>
      </c>
      <c r="B16602"/>
    </row>
    <row r="16603" spans="1:2">
      <c r="A16603" t="s">
        <v>17252</v>
      </c>
      <c r="B16603"/>
    </row>
    <row r="16604" spans="1:2">
      <c r="A16604" t="s">
        <v>17253</v>
      </c>
      <c r="B16604"/>
    </row>
    <row r="16605" spans="1:2">
      <c r="A16605" t="s">
        <v>17254</v>
      </c>
      <c r="B16605"/>
    </row>
    <row r="16606" spans="1:2">
      <c r="A16606" t="s">
        <v>17255</v>
      </c>
      <c r="B16606"/>
    </row>
    <row r="16607" spans="1:2">
      <c r="A16607" t="s">
        <v>17256</v>
      </c>
      <c r="B16607"/>
    </row>
    <row r="16608" spans="1:2">
      <c r="A16608" t="s">
        <v>17257</v>
      </c>
      <c r="B16608"/>
    </row>
    <row r="16609" spans="1:2">
      <c r="A16609" t="s">
        <v>17258</v>
      </c>
      <c r="B16609"/>
    </row>
    <row r="16610" spans="1:2">
      <c r="A16610" t="s">
        <v>17259</v>
      </c>
      <c r="B16610"/>
    </row>
    <row r="16611" spans="1:2">
      <c r="A16611" t="s">
        <v>17260</v>
      </c>
      <c r="B16611"/>
    </row>
    <row r="16612" spans="1:2">
      <c r="A16612" t="s">
        <v>17261</v>
      </c>
      <c r="B16612"/>
    </row>
    <row r="16613" spans="1:2">
      <c r="A16613" t="s">
        <v>17262</v>
      </c>
      <c r="B16613"/>
    </row>
    <row r="16614" spans="1:2">
      <c r="A16614" t="s">
        <v>17263</v>
      </c>
      <c r="B16614"/>
    </row>
    <row r="16615" spans="1:2">
      <c r="A16615" t="s">
        <v>17264</v>
      </c>
      <c r="B16615"/>
    </row>
    <row r="16616" spans="1:2">
      <c r="A16616" t="s">
        <v>17265</v>
      </c>
      <c r="B16616"/>
    </row>
    <row r="16617" spans="1:2">
      <c r="A16617" t="s">
        <v>17266</v>
      </c>
      <c r="B16617"/>
    </row>
    <row r="16618" spans="1:2">
      <c r="A16618" t="s">
        <v>17267</v>
      </c>
      <c r="B16618"/>
    </row>
    <row r="16619" spans="1:2">
      <c r="A16619" t="s">
        <v>17268</v>
      </c>
      <c r="B16619"/>
    </row>
    <row r="16620" spans="1:2">
      <c r="A16620" t="s">
        <v>17269</v>
      </c>
      <c r="B16620"/>
    </row>
    <row r="16621" spans="1:2">
      <c r="A16621" t="s">
        <v>17270</v>
      </c>
      <c r="B16621"/>
    </row>
    <row r="16622" spans="1:2">
      <c r="A16622" t="s">
        <v>17271</v>
      </c>
      <c r="B16622"/>
    </row>
    <row r="16623" spans="1:2">
      <c r="A16623" t="s">
        <v>17272</v>
      </c>
      <c r="B16623"/>
    </row>
    <row r="16624" spans="1:2">
      <c r="A16624" t="s">
        <v>17273</v>
      </c>
      <c r="B16624"/>
    </row>
    <row r="16625" spans="1:2">
      <c r="A16625" t="s">
        <v>17274</v>
      </c>
      <c r="B16625"/>
    </row>
    <row r="16626" spans="1:2">
      <c r="A16626" t="s">
        <v>17275</v>
      </c>
      <c r="B16626"/>
    </row>
    <row r="16627" spans="1:2">
      <c r="A16627" t="s">
        <v>17276</v>
      </c>
      <c r="B16627"/>
    </row>
    <row r="16628" spans="1:2">
      <c r="A16628" t="s">
        <v>17277</v>
      </c>
      <c r="B16628"/>
    </row>
    <row r="16629" spans="1:2">
      <c r="A16629" t="s">
        <v>17278</v>
      </c>
      <c r="B16629"/>
    </row>
    <row r="16630" spans="1:2">
      <c r="A16630" t="s">
        <v>17279</v>
      </c>
      <c r="B16630"/>
    </row>
    <row r="16631" spans="1:2">
      <c r="A16631" t="s">
        <v>17280</v>
      </c>
      <c r="B16631"/>
    </row>
    <row r="16632" spans="1:2">
      <c r="A16632" t="s">
        <v>17281</v>
      </c>
      <c r="B16632"/>
    </row>
    <row r="16633" spans="1:2">
      <c r="A16633" t="s">
        <v>17282</v>
      </c>
      <c r="B16633"/>
    </row>
    <row r="16634" spans="1:2">
      <c r="A16634" t="s">
        <v>17283</v>
      </c>
      <c r="B16634"/>
    </row>
    <row r="16635" spans="1:2">
      <c r="A16635" t="s">
        <v>17284</v>
      </c>
      <c r="B16635"/>
    </row>
    <row r="16636" spans="1:2">
      <c r="A16636" t="s">
        <v>17285</v>
      </c>
      <c r="B16636"/>
    </row>
    <row r="16637" spans="1:2">
      <c r="A16637" t="s">
        <v>17286</v>
      </c>
      <c r="B16637"/>
    </row>
    <row r="16638" spans="1:2">
      <c r="A16638" t="s">
        <v>17287</v>
      </c>
      <c r="B16638"/>
    </row>
    <row r="16639" spans="1:2">
      <c r="A16639" t="s">
        <v>17288</v>
      </c>
      <c r="B16639"/>
    </row>
    <row r="16640" spans="1:2">
      <c r="A16640" t="s">
        <v>17289</v>
      </c>
      <c r="B16640"/>
    </row>
    <row r="16641" spans="1:2">
      <c r="A16641" t="s">
        <v>17290</v>
      </c>
      <c r="B16641"/>
    </row>
    <row r="16642" spans="1:2">
      <c r="A16642" t="s">
        <v>17291</v>
      </c>
      <c r="B16642"/>
    </row>
    <row r="16643" spans="1:2">
      <c r="A16643" t="s">
        <v>17292</v>
      </c>
      <c r="B16643"/>
    </row>
    <row r="16644" spans="1:2">
      <c r="A16644" t="s">
        <v>17293</v>
      </c>
      <c r="B16644"/>
    </row>
    <row r="16645" spans="1:2">
      <c r="A16645" t="s">
        <v>17294</v>
      </c>
      <c r="B16645"/>
    </row>
    <row r="16646" spans="1:2">
      <c r="A16646" t="s">
        <v>17295</v>
      </c>
      <c r="B16646"/>
    </row>
    <row r="16647" spans="1:2">
      <c r="A16647" t="s">
        <v>17296</v>
      </c>
      <c r="B16647"/>
    </row>
    <row r="16648" spans="1:2">
      <c r="A16648" t="s">
        <v>17297</v>
      </c>
      <c r="B16648"/>
    </row>
    <row r="16649" spans="1:2">
      <c r="A16649" t="s">
        <v>17298</v>
      </c>
      <c r="B16649"/>
    </row>
    <row r="16650" spans="1:2">
      <c r="A16650" t="s">
        <v>17299</v>
      </c>
      <c r="B16650"/>
    </row>
    <row r="16651" spans="1:2">
      <c r="A16651" t="s">
        <v>17300</v>
      </c>
      <c r="B16651"/>
    </row>
    <row r="16652" spans="1:2">
      <c r="A16652" t="s">
        <v>17301</v>
      </c>
      <c r="B16652"/>
    </row>
    <row r="16653" spans="1:2">
      <c r="A16653" t="s">
        <v>17302</v>
      </c>
      <c r="B16653"/>
    </row>
    <row r="16654" spans="1:2">
      <c r="A16654" t="s">
        <v>17303</v>
      </c>
      <c r="B16654"/>
    </row>
    <row r="16655" spans="1:2">
      <c r="A16655" t="s">
        <v>17304</v>
      </c>
      <c r="B16655"/>
    </row>
    <row r="16656" spans="1:2">
      <c r="A16656" t="s">
        <v>17305</v>
      </c>
      <c r="B16656"/>
    </row>
    <row r="16657" spans="1:2">
      <c r="A16657" t="s">
        <v>17306</v>
      </c>
      <c r="B16657"/>
    </row>
    <row r="16658" spans="1:2">
      <c r="A16658" t="s">
        <v>17307</v>
      </c>
      <c r="B16658"/>
    </row>
    <row r="16659" spans="1:2">
      <c r="A16659" t="s">
        <v>17308</v>
      </c>
      <c r="B16659"/>
    </row>
    <row r="16660" spans="1:2">
      <c r="A16660" t="s">
        <v>17309</v>
      </c>
      <c r="B16660"/>
    </row>
    <row r="16661" spans="1:2">
      <c r="A16661" t="s">
        <v>17310</v>
      </c>
      <c r="B16661"/>
    </row>
    <row r="16662" spans="1:2">
      <c r="A16662" t="s">
        <v>17311</v>
      </c>
      <c r="B16662"/>
    </row>
    <row r="16663" spans="1:2">
      <c r="A16663" t="s">
        <v>17312</v>
      </c>
      <c r="B16663"/>
    </row>
    <row r="16664" spans="1:2">
      <c r="A16664" t="s">
        <v>17313</v>
      </c>
      <c r="B16664"/>
    </row>
    <row r="16665" spans="1:2">
      <c r="A16665" t="s">
        <v>17314</v>
      </c>
      <c r="B16665"/>
    </row>
    <row r="16666" spans="1:2">
      <c r="A16666" t="s">
        <v>17315</v>
      </c>
      <c r="B16666"/>
    </row>
    <row r="16667" spans="1:2">
      <c r="A16667" t="s">
        <v>17316</v>
      </c>
      <c r="B16667"/>
    </row>
    <row r="16668" spans="1:2">
      <c r="A16668" t="s">
        <v>17317</v>
      </c>
      <c r="B16668"/>
    </row>
    <row r="16669" spans="1:2">
      <c r="A16669" t="s">
        <v>17318</v>
      </c>
      <c r="B16669"/>
    </row>
    <row r="16670" spans="1:2">
      <c r="A16670" t="s">
        <v>17319</v>
      </c>
      <c r="B16670"/>
    </row>
    <row r="16671" spans="1:2">
      <c r="A16671" t="s">
        <v>17320</v>
      </c>
      <c r="B16671"/>
    </row>
    <row r="16672" spans="1:2">
      <c r="A16672" t="s">
        <v>17321</v>
      </c>
      <c r="B16672"/>
    </row>
    <row r="16673" spans="1:2">
      <c r="A16673" t="s">
        <v>17322</v>
      </c>
      <c r="B16673"/>
    </row>
    <row r="16674" spans="1:2">
      <c r="A16674" t="s">
        <v>17323</v>
      </c>
      <c r="B16674"/>
    </row>
    <row r="16675" spans="1:2">
      <c r="A16675" t="s">
        <v>17324</v>
      </c>
      <c r="B16675"/>
    </row>
    <row r="16676" spans="1:2">
      <c r="A16676" t="s">
        <v>17325</v>
      </c>
      <c r="B16676"/>
    </row>
    <row r="16677" spans="1:2">
      <c r="A16677" t="s">
        <v>17326</v>
      </c>
      <c r="B16677"/>
    </row>
    <row r="16678" spans="1:2">
      <c r="A16678" t="s">
        <v>17327</v>
      </c>
      <c r="B16678"/>
    </row>
    <row r="16679" spans="1:2">
      <c r="A16679" t="s">
        <v>17328</v>
      </c>
      <c r="B16679"/>
    </row>
    <row r="16680" spans="1:2">
      <c r="A16680" t="s">
        <v>17329</v>
      </c>
      <c r="B16680"/>
    </row>
    <row r="16681" spans="1:2">
      <c r="A16681" t="s">
        <v>17330</v>
      </c>
      <c r="B16681"/>
    </row>
    <row r="16682" spans="1:2">
      <c r="A16682" t="s">
        <v>17331</v>
      </c>
      <c r="B16682"/>
    </row>
    <row r="16683" spans="1:2">
      <c r="A16683" t="s">
        <v>17332</v>
      </c>
      <c r="B16683"/>
    </row>
    <row r="16684" spans="1:2">
      <c r="A16684" t="s">
        <v>17333</v>
      </c>
      <c r="B16684"/>
    </row>
    <row r="16685" spans="1:2">
      <c r="A16685" t="s">
        <v>17334</v>
      </c>
      <c r="B16685"/>
    </row>
    <row r="16686" spans="1:2">
      <c r="A16686" t="s">
        <v>17335</v>
      </c>
      <c r="B16686"/>
    </row>
    <row r="16687" spans="1:2">
      <c r="A16687" t="s">
        <v>17336</v>
      </c>
      <c r="B16687"/>
    </row>
    <row r="16688" spans="1:2">
      <c r="A16688" t="s">
        <v>17337</v>
      </c>
      <c r="B16688"/>
    </row>
    <row r="16689" spans="1:2">
      <c r="A16689" t="s">
        <v>17338</v>
      </c>
      <c r="B16689"/>
    </row>
    <row r="16690" spans="1:2">
      <c r="A16690" t="s">
        <v>17339</v>
      </c>
      <c r="B16690"/>
    </row>
    <row r="16691" spans="1:2">
      <c r="A16691" t="s">
        <v>17340</v>
      </c>
      <c r="B16691"/>
    </row>
    <row r="16692" spans="1:2">
      <c r="A16692" t="s">
        <v>17341</v>
      </c>
      <c r="B16692"/>
    </row>
    <row r="16693" spans="1:2">
      <c r="A16693" t="s">
        <v>17342</v>
      </c>
      <c r="B16693"/>
    </row>
    <row r="16694" spans="1:2">
      <c r="A16694" t="s">
        <v>17343</v>
      </c>
      <c r="B16694"/>
    </row>
    <row r="16695" spans="1:2">
      <c r="A16695" t="s">
        <v>17344</v>
      </c>
      <c r="B16695"/>
    </row>
    <row r="16696" spans="1:2">
      <c r="A16696" t="s">
        <v>17345</v>
      </c>
      <c r="B16696"/>
    </row>
    <row r="16697" spans="1:2">
      <c r="A16697" t="s">
        <v>17346</v>
      </c>
      <c r="B16697"/>
    </row>
    <row r="16698" spans="1:2">
      <c r="A16698" t="s">
        <v>17347</v>
      </c>
      <c r="B16698"/>
    </row>
    <row r="16699" spans="1:2">
      <c r="A16699" t="s">
        <v>17348</v>
      </c>
      <c r="B16699"/>
    </row>
    <row r="16700" spans="1:2">
      <c r="A16700" t="s">
        <v>17349</v>
      </c>
      <c r="B16700"/>
    </row>
    <row r="16701" spans="1:2">
      <c r="A16701" t="s">
        <v>17350</v>
      </c>
      <c r="B16701"/>
    </row>
    <row r="16702" spans="1:2">
      <c r="A16702" t="s">
        <v>17351</v>
      </c>
      <c r="B16702"/>
    </row>
    <row r="16703" spans="1:2">
      <c r="A16703" t="s">
        <v>17352</v>
      </c>
      <c r="B16703"/>
    </row>
    <row r="16704" spans="1:2">
      <c r="A16704" t="s">
        <v>17353</v>
      </c>
      <c r="B16704"/>
    </row>
    <row r="16705" spans="1:2">
      <c r="A16705" t="s">
        <v>17354</v>
      </c>
      <c r="B16705"/>
    </row>
    <row r="16706" spans="1:2">
      <c r="A16706" t="s">
        <v>17355</v>
      </c>
      <c r="B16706"/>
    </row>
    <row r="16707" spans="1:2">
      <c r="A16707" t="s">
        <v>17356</v>
      </c>
      <c r="B16707"/>
    </row>
    <row r="16708" spans="1:2">
      <c r="A16708" t="s">
        <v>17357</v>
      </c>
      <c r="B16708"/>
    </row>
    <row r="16709" spans="1:2">
      <c r="A16709" t="s">
        <v>17358</v>
      </c>
      <c r="B16709"/>
    </row>
    <row r="16710" spans="1:2">
      <c r="A16710" t="s">
        <v>17359</v>
      </c>
      <c r="B16710"/>
    </row>
    <row r="16711" spans="1:2">
      <c r="A16711" t="s">
        <v>17360</v>
      </c>
      <c r="B16711"/>
    </row>
    <row r="16712" spans="1:2">
      <c r="A16712" t="s">
        <v>17361</v>
      </c>
      <c r="B16712"/>
    </row>
    <row r="16713" spans="1:2">
      <c r="A16713" t="s">
        <v>17362</v>
      </c>
      <c r="B16713"/>
    </row>
    <row r="16714" spans="1:2">
      <c r="A16714" t="s">
        <v>17363</v>
      </c>
      <c r="B16714"/>
    </row>
    <row r="16715" spans="1:2">
      <c r="A16715" t="s">
        <v>17364</v>
      </c>
      <c r="B16715"/>
    </row>
    <row r="16716" spans="1:2">
      <c r="A16716" t="s">
        <v>17365</v>
      </c>
      <c r="B16716"/>
    </row>
    <row r="16717" spans="1:2">
      <c r="A16717" t="s">
        <v>17366</v>
      </c>
      <c r="B16717"/>
    </row>
    <row r="16718" spans="1:2">
      <c r="A16718" t="s">
        <v>17367</v>
      </c>
      <c r="B16718"/>
    </row>
    <row r="16719" spans="1:2">
      <c r="A16719" t="s">
        <v>17368</v>
      </c>
      <c r="B16719"/>
    </row>
    <row r="16720" spans="1:2">
      <c r="A16720" t="s">
        <v>17369</v>
      </c>
      <c r="B16720"/>
    </row>
    <row r="16721" spans="1:2">
      <c r="A16721" t="s">
        <v>17370</v>
      </c>
      <c r="B16721"/>
    </row>
    <row r="16722" spans="1:2">
      <c r="A16722" t="s">
        <v>17371</v>
      </c>
      <c r="B16722"/>
    </row>
    <row r="16723" spans="1:2">
      <c r="A16723" t="s">
        <v>17372</v>
      </c>
      <c r="B16723"/>
    </row>
    <row r="16724" spans="1:2">
      <c r="A16724" t="s">
        <v>17373</v>
      </c>
      <c r="B16724"/>
    </row>
    <row r="16725" spans="1:2">
      <c r="A16725" t="s">
        <v>17374</v>
      </c>
      <c r="B16725"/>
    </row>
    <row r="16726" spans="1:2">
      <c r="A16726" t="s">
        <v>17375</v>
      </c>
      <c r="B16726"/>
    </row>
    <row r="16727" spans="1:2">
      <c r="A16727" t="s">
        <v>17376</v>
      </c>
      <c r="B16727"/>
    </row>
    <row r="16728" spans="1:2">
      <c r="A16728" t="s">
        <v>17377</v>
      </c>
      <c r="B16728"/>
    </row>
    <row r="16729" spans="1:2">
      <c r="A16729" t="s">
        <v>17378</v>
      </c>
      <c r="B16729"/>
    </row>
    <row r="16730" spans="1:2">
      <c r="A16730" t="s">
        <v>17379</v>
      </c>
      <c r="B16730"/>
    </row>
    <row r="16731" spans="1:2">
      <c r="A16731" t="s">
        <v>17380</v>
      </c>
      <c r="B16731"/>
    </row>
    <row r="16732" spans="1:2">
      <c r="A16732" t="s">
        <v>17381</v>
      </c>
      <c r="B16732"/>
    </row>
    <row r="16733" spans="1:2">
      <c r="A16733" t="s">
        <v>17382</v>
      </c>
      <c r="B16733"/>
    </row>
    <row r="16734" spans="1:2">
      <c r="A16734" t="s">
        <v>17383</v>
      </c>
      <c r="B16734"/>
    </row>
    <row r="16735" spans="1:2">
      <c r="A16735" t="s">
        <v>17384</v>
      </c>
      <c r="B16735"/>
    </row>
    <row r="16736" spans="1:2">
      <c r="A16736" t="s">
        <v>17385</v>
      </c>
      <c r="B16736"/>
    </row>
    <row r="16737" spans="1:2">
      <c r="A16737" t="s">
        <v>17386</v>
      </c>
      <c r="B16737"/>
    </row>
    <row r="16738" spans="1:2">
      <c r="A16738" t="s">
        <v>17387</v>
      </c>
      <c r="B16738"/>
    </row>
    <row r="16739" spans="1:2">
      <c r="A16739" t="s">
        <v>17388</v>
      </c>
      <c r="B16739"/>
    </row>
    <row r="16740" spans="1:2">
      <c r="A16740" t="s">
        <v>17389</v>
      </c>
      <c r="B16740"/>
    </row>
    <row r="16741" spans="1:2">
      <c r="A16741" t="s">
        <v>17390</v>
      </c>
      <c r="B16741"/>
    </row>
    <row r="16742" spans="1:2">
      <c r="A16742" t="s">
        <v>17391</v>
      </c>
      <c r="B16742"/>
    </row>
    <row r="16743" spans="1:2">
      <c r="A16743" t="s">
        <v>17392</v>
      </c>
      <c r="B16743"/>
    </row>
    <row r="16744" spans="1:2">
      <c r="A16744" t="s">
        <v>17393</v>
      </c>
      <c r="B16744"/>
    </row>
    <row r="16745" spans="1:2">
      <c r="A16745" t="s">
        <v>17394</v>
      </c>
      <c r="B16745"/>
    </row>
    <row r="16746" spans="1:2">
      <c r="A16746" t="s">
        <v>17395</v>
      </c>
      <c r="B16746"/>
    </row>
    <row r="16747" spans="1:2">
      <c r="A16747" t="s">
        <v>17396</v>
      </c>
      <c r="B16747"/>
    </row>
    <row r="16748" spans="1:2">
      <c r="A16748" t="s">
        <v>17397</v>
      </c>
      <c r="B16748"/>
    </row>
    <row r="16749" spans="1:2">
      <c r="A16749" t="s">
        <v>17398</v>
      </c>
      <c r="B16749"/>
    </row>
    <row r="16750" spans="1:2">
      <c r="A16750" t="s">
        <v>17399</v>
      </c>
      <c r="B16750"/>
    </row>
    <row r="16751" spans="1:2">
      <c r="A16751" t="s">
        <v>17400</v>
      </c>
      <c r="B16751"/>
    </row>
    <row r="16752" spans="1:2">
      <c r="A16752" t="s">
        <v>17401</v>
      </c>
      <c r="B16752"/>
    </row>
    <row r="16753" spans="1:2">
      <c r="A16753" t="s">
        <v>17402</v>
      </c>
      <c r="B16753"/>
    </row>
    <row r="16754" spans="1:2">
      <c r="A16754" t="s">
        <v>17403</v>
      </c>
      <c r="B16754"/>
    </row>
    <row r="16755" spans="1:2">
      <c r="A16755" t="s">
        <v>17404</v>
      </c>
      <c r="B16755"/>
    </row>
    <row r="16756" spans="1:2">
      <c r="A16756" t="s">
        <v>17405</v>
      </c>
      <c r="B16756"/>
    </row>
    <row r="16757" spans="1:2">
      <c r="A16757" t="s">
        <v>17406</v>
      </c>
      <c r="B16757"/>
    </row>
    <row r="16758" spans="1:2">
      <c r="A16758" t="s">
        <v>17407</v>
      </c>
      <c r="B16758"/>
    </row>
    <row r="16759" spans="1:2">
      <c r="A16759" t="s">
        <v>17408</v>
      </c>
      <c r="B16759"/>
    </row>
    <row r="16760" spans="1:2">
      <c r="A16760" t="s">
        <v>17409</v>
      </c>
      <c r="B16760"/>
    </row>
    <row r="16761" spans="1:2">
      <c r="A16761" t="s">
        <v>17410</v>
      </c>
      <c r="B16761"/>
    </row>
    <row r="16762" spans="1:2">
      <c r="A16762" t="s">
        <v>17411</v>
      </c>
      <c r="B16762"/>
    </row>
    <row r="16763" spans="1:2">
      <c r="A16763" t="s">
        <v>17412</v>
      </c>
      <c r="B16763"/>
    </row>
    <row r="16764" spans="1:2">
      <c r="A16764" t="s">
        <v>17413</v>
      </c>
      <c r="B16764"/>
    </row>
    <row r="16765" spans="1:2">
      <c r="A16765" t="s">
        <v>17414</v>
      </c>
      <c r="B16765"/>
    </row>
    <row r="16766" spans="1:2">
      <c r="A16766" t="s">
        <v>17415</v>
      </c>
      <c r="B16766"/>
    </row>
    <row r="16767" spans="1:2">
      <c r="A16767" t="s">
        <v>17416</v>
      </c>
      <c r="B16767"/>
    </row>
    <row r="16768" spans="1:2">
      <c r="A16768" t="s">
        <v>17417</v>
      </c>
      <c r="B16768"/>
    </row>
    <row r="16769" spans="1:2">
      <c r="A16769" t="s">
        <v>17418</v>
      </c>
      <c r="B16769"/>
    </row>
    <row r="16770" spans="1:2">
      <c r="A16770" t="s">
        <v>17419</v>
      </c>
      <c r="B16770"/>
    </row>
    <row r="16771" spans="1:2">
      <c r="A16771" t="s">
        <v>17420</v>
      </c>
      <c r="B16771"/>
    </row>
    <row r="16772" spans="1:2">
      <c r="A16772" t="s">
        <v>17421</v>
      </c>
      <c r="B16772"/>
    </row>
    <row r="16773" spans="1:2">
      <c r="A16773" t="s">
        <v>17422</v>
      </c>
      <c r="B16773"/>
    </row>
    <row r="16774" spans="1:2">
      <c r="A16774" t="s">
        <v>17423</v>
      </c>
      <c r="B16774"/>
    </row>
    <row r="16775" spans="1:2">
      <c r="A16775" t="s">
        <v>17424</v>
      </c>
      <c r="B16775"/>
    </row>
    <row r="16776" spans="1:2">
      <c r="A16776" t="s">
        <v>17425</v>
      </c>
      <c r="B16776"/>
    </row>
    <row r="16777" spans="1:2">
      <c r="A16777" t="s">
        <v>17426</v>
      </c>
      <c r="B16777"/>
    </row>
    <row r="16778" spans="1:2">
      <c r="A16778" t="s">
        <v>17427</v>
      </c>
      <c r="B16778"/>
    </row>
    <row r="16779" spans="1:2">
      <c r="A16779" t="s">
        <v>17428</v>
      </c>
      <c r="B16779"/>
    </row>
    <row r="16780" spans="1:2">
      <c r="A16780" t="s">
        <v>17429</v>
      </c>
      <c r="B16780"/>
    </row>
    <row r="16781" spans="1:2">
      <c r="A16781" t="s">
        <v>17430</v>
      </c>
      <c r="B16781"/>
    </row>
    <row r="16782" spans="1:2">
      <c r="A16782" t="s">
        <v>17431</v>
      </c>
      <c r="B16782"/>
    </row>
    <row r="16783" spans="1:2">
      <c r="A16783" t="s">
        <v>17432</v>
      </c>
      <c r="B16783"/>
    </row>
    <row r="16784" spans="1:2">
      <c r="A16784" t="s">
        <v>17433</v>
      </c>
      <c r="B16784"/>
    </row>
    <row r="16785" spans="1:2">
      <c r="A16785" t="s">
        <v>17434</v>
      </c>
      <c r="B16785"/>
    </row>
    <row r="16786" spans="1:2">
      <c r="A16786" t="s">
        <v>17435</v>
      </c>
      <c r="B16786"/>
    </row>
    <row r="16787" spans="1:2">
      <c r="A16787" t="s">
        <v>17436</v>
      </c>
      <c r="B16787"/>
    </row>
    <row r="16788" spans="1:2">
      <c r="A16788" t="s">
        <v>17437</v>
      </c>
      <c r="B16788"/>
    </row>
    <row r="16789" spans="1:2">
      <c r="A16789" t="s">
        <v>17438</v>
      </c>
      <c r="B16789"/>
    </row>
    <row r="16790" spans="1:2">
      <c r="A16790" t="s">
        <v>17439</v>
      </c>
      <c r="B16790"/>
    </row>
    <row r="16791" spans="1:2">
      <c r="A16791" t="s">
        <v>17440</v>
      </c>
      <c r="B16791"/>
    </row>
    <row r="16792" spans="1:2">
      <c r="A16792" t="s">
        <v>17441</v>
      </c>
      <c r="B16792"/>
    </row>
    <row r="16793" spans="1:2">
      <c r="A16793" t="s">
        <v>17442</v>
      </c>
      <c r="B16793"/>
    </row>
    <row r="16794" spans="1:2">
      <c r="A16794" t="s">
        <v>17443</v>
      </c>
      <c r="B16794"/>
    </row>
    <row r="16795" spans="1:2">
      <c r="A16795" t="s">
        <v>17444</v>
      </c>
      <c r="B16795"/>
    </row>
    <row r="16796" spans="1:2">
      <c r="A16796" t="s">
        <v>17445</v>
      </c>
      <c r="B16796"/>
    </row>
    <row r="16797" spans="1:2">
      <c r="A16797" t="s">
        <v>17446</v>
      </c>
      <c r="B16797"/>
    </row>
    <row r="16798" spans="1:2">
      <c r="A16798" t="s">
        <v>17447</v>
      </c>
      <c r="B16798"/>
    </row>
    <row r="16799" spans="1:2">
      <c r="A16799" t="s">
        <v>17448</v>
      </c>
      <c r="B16799"/>
    </row>
    <row r="16800" spans="1:2">
      <c r="A16800" t="s">
        <v>17449</v>
      </c>
      <c r="B16800"/>
    </row>
    <row r="16801" spans="1:2">
      <c r="A16801" t="s">
        <v>17450</v>
      </c>
      <c r="B16801"/>
    </row>
    <row r="16802" spans="1:2">
      <c r="A16802" t="s">
        <v>17451</v>
      </c>
      <c r="B16802"/>
    </row>
    <row r="16803" spans="1:2">
      <c r="A16803" t="s">
        <v>17452</v>
      </c>
      <c r="B16803"/>
    </row>
    <row r="16804" spans="1:2">
      <c r="A16804" t="s">
        <v>17453</v>
      </c>
      <c r="B16804"/>
    </row>
    <row r="16805" spans="1:2">
      <c r="A16805" t="s">
        <v>17454</v>
      </c>
      <c r="B16805"/>
    </row>
    <row r="16806" spans="1:2">
      <c r="A16806" t="s">
        <v>17455</v>
      </c>
      <c r="B16806"/>
    </row>
    <row r="16807" spans="1:2">
      <c r="A16807" t="s">
        <v>17456</v>
      </c>
      <c r="B16807"/>
    </row>
    <row r="16808" spans="1:2">
      <c r="A16808" t="s">
        <v>17457</v>
      </c>
      <c r="B16808"/>
    </row>
    <row r="16809" spans="1:2">
      <c r="A16809" t="s">
        <v>17458</v>
      </c>
      <c r="B16809"/>
    </row>
    <row r="16810" spans="1:2">
      <c r="A16810" t="s">
        <v>17459</v>
      </c>
      <c r="B16810"/>
    </row>
    <row r="16811" spans="1:2">
      <c r="A16811" t="s">
        <v>17460</v>
      </c>
      <c r="B16811"/>
    </row>
    <row r="16812" spans="1:2">
      <c r="A16812" t="s">
        <v>17461</v>
      </c>
      <c r="B16812"/>
    </row>
    <row r="16813" spans="1:2">
      <c r="A16813" t="s">
        <v>17462</v>
      </c>
      <c r="B16813"/>
    </row>
    <row r="16814" spans="1:2">
      <c r="A16814" t="s">
        <v>17463</v>
      </c>
      <c r="B16814"/>
    </row>
    <row r="16815" spans="1:2">
      <c r="A16815" t="s">
        <v>17464</v>
      </c>
      <c r="B16815"/>
    </row>
    <row r="16816" spans="1:2">
      <c r="A16816" t="s">
        <v>17465</v>
      </c>
      <c r="B16816"/>
    </row>
    <row r="16817" spans="1:2">
      <c r="A16817" t="s">
        <v>17466</v>
      </c>
      <c r="B16817"/>
    </row>
    <row r="16818" spans="1:2">
      <c r="A16818" t="s">
        <v>17467</v>
      </c>
      <c r="B16818"/>
    </row>
    <row r="16819" spans="1:2">
      <c r="A16819" t="s">
        <v>17468</v>
      </c>
      <c r="B16819"/>
    </row>
    <row r="16820" spans="1:2">
      <c r="A16820" t="s">
        <v>17469</v>
      </c>
      <c r="B16820"/>
    </row>
    <row r="16821" spans="1:2">
      <c r="A16821" t="s">
        <v>17470</v>
      </c>
      <c r="B16821"/>
    </row>
    <row r="16822" spans="1:2">
      <c r="A16822" t="s">
        <v>17471</v>
      </c>
      <c r="B16822"/>
    </row>
    <row r="16823" spans="1:2">
      <c r="A16823" t="s">
        <v>17472</v>
      </c>
      <c r="B16823"/>
    </row>
    <row r="16824" spans="1:2">
      <c r="A16824" t="s">
        <v>17473</v>
      </c>
      <c r="B16824"/>
    </row>
    <row r="16825" spans="1:2">
      <c r="A16825" t="s">
        <v>17474</v>
      </c>
      <c r="B16825"/>
    </row>
    <row r="16826" spans="1:2">
      <c r="A16826" t="s">
        <v>17475</v>
      </c>
      <c r="B16826"/>
    </row>
    <row r="16827" spans="1:2">
      <c r="A16827" t="s">
        <v>17476</v>
      </c>
      <c r="B16827"/>
    </row>
    <row r="16828" spans="1:2">
      <c r="A16828" t="s">
        <v>17477</v>
      </c>
      <c r="B16828"/>
    </row>
    <row r="16829" spans="1:2">
      <c r="A16829" t="s">
        <v>17478</v>
      </c>
      <c r="B16829"/>
    </row>
    <row r="16830" spans="1:2">
      <c r="A16830" t="s">
        <v>17479</v>
      </c>
      <c r="B16830"/>
    </row>
    <row r="16831" spans="1:2">
      <c r="A16831" t="s">
        <v>17480</v>
      </c>
      <c r="B16831"/>
    </row>
    <row r="16832" spans="1:2">
      <c r="A16832" t="s">
        <v>17481</v>
      </c>
      <c r="B16832"/>
    </row>
    <row r="16833" spans="1:2">
      <c r="A16833" t="s">
        <v>17482</v>
      </c>
      <c r="B16833"/>
    </row>
    <row r="16834" spans="1:2">
      <c r="A16834" t="s">
        <v>17483</v>
      </c>
      <c r="B16834"/>
    </row>
    <row r="16835" spans="1:2">
      <c r="A16835" t="s">
        <v>17484</v>
      </c>
      <c r="B16835"/>
    </row>
    <row r="16836" spans="1:2">
      <c r="A16836" t="s">
        <v>17485</v>
      </c>
      <c r="B16836"/>
    </row>
    <row r="16837" spans="1:2">
      <c r="A16837" t="s">
        <v>17486</v>
      </c>
      <c r="B16837"/>
    </row>
    <row r="16838" spans="1:2">
      <c r="A16838" t="s">
        <v>17487</v>
      </c>
      <c r="B16838"/>
    </row>
    <row r="16839" spans="1:2">
      <c r="A16839" t="s">
        <v>17488</v>
      </c>
      <c r="B16839"/>
    </row>
    <row r="16840" spans="1:2">
      <c r="A16840" t="s">
        <v>17489</v>
      </c>
      <c r="B16840"/>
    </row>
    <row r="16841" spans="1:2">
      <c r="A16841" t="s">
        <v>17490</v>
      </c>
      <c r="B16841"/>
    </row>
    <row r="16842" spans="1:2">
      <c r="A16842" t="s">
        <v>17491</v>
      </c>
      <c r="B16842"/>
    </row>
    <row r="16843" spans="1:2">
      <c r="A16843" t="s">
        <v>17492</v>
      </c>
      <c r="B16843"/>
    </row>
    <row r="16844" spans="1:2">
      <c r="A16844" t="s">
        <v>17493</v>
      </c>
      <c r="B16844"/>
    </row>
    <row r="16845" spans="1:2">
      <c r="A16845" t="s">
        <v>17494</v>
      </c>
      <c r="B16845"/>
    </row>
    <row r="16846" spans="1:2">
      <c r="A16846" t="s">
        <v>17495</v>
      </c>
      <c r="B16846"/>
    </row>
    <row r="16847" spans="1:2">
      <c r="A16847" t="s">
        <v>17496</v>
      </c>
      <c r="B16847"/>
    </row>
    <row r="16848" spans="1:2">
      <c r="A16848" t="s">
        <v>17497</v>
      </c>
      <c r="B16848"/>
    </row>
    <row r="16849" spans="1:2">
      <c r="A16849" t="s">
        <v>17498</v>
      </c>
      <c r="B16849"/>
    </row>
    <row r="16850" spans="1:2">
      <c r="A16850" t="s">
        <v>17499</v>
      </c>
      <c r="B16850"/>
    </row>
    <row r="16851" spans="1:2">
      <c r="A16851" t="s">
        <v>17500</v>
      </c>
      <c r="B16851"/>
    </row>
    <row r="16852" spans="1:2">
      <c r="A16852" t="s">
        <v>17501</v>
      </c>
      <c r="B16852"/>
    </row>
    <row r="16853" spans="1:2">
      <c r="A16853" t="s">
        <v>17502</v>
      </c>
      <c r="B16853"/>
    </row>
    <row r="16854" spans="1:2">
      <c r="A16854" t="s">
        <v>17503</v>
      </c>
      <c r="B16854"/>
    </row>
    <row r="16855" spans="1:2">
      <c r="A16855" t="s">
        <v>17504</v>
      </c>
      <c r="B16855"/>
    </row>
    <row r="16856" spans="1:2">
      <c r="A16856" t="s">
        <v>17505</v>
      </c>
      <c r="B16856"/>
    </row>
    <row r="16857" spans="1:2">
      <c r="A16857" t="s">
        <v>17506</v>
      </c>
      <c r="B16857"/>
    </row>
    <row r="16858" spans="1:2">
      <c r="A16858" t="s">
        <v>17507</v>
      </c>
      <c r="B16858"/>
    </row>
    <row r="16859" spans="1:2">
      <c r="A16859" t="s">
        <v>17508</v>
      </c>
      <c r="B16859"/>
    </row>
    <row r="16860" spans="1:2">
      <c r="A16860" t="s">
        <v>17509</v>
      </c>
      <c r="B16860"/>
    </row>
    <row r="16861" spans="1:2">
      <c r="A16861" t="s">
        <v>17510</v>
      </c>
      <c r="B16861"/>
    </row>
    <row r="16862" spans="1:2">
      <c r="A16862" t="s">
        <v>17511</v>
      </c>
      <c r="B16862"/>
    </row>
    <row r="16863" spans="1:2">
      <c r="A16863" t="s">
        <v>17512</v>
      </c>
      <c r="B16863"/>
    </row>
    <row r="16864" spans="1:2">
      <c r="A16864" t="s">
        <v>17513</v>
      </c>
      <c r="B16864"/>
    </row>
    <row r="16865" spans="1:2">
      <c r="A16865" t="s">
        <v>17514</v>
      </c>
      <c r="B16865"/>
    </row>
    <row r="16866" spans="1:2">
      <c r="A16866" t="s">
        <v>17515</v>
      </c>
      <c r="B16866"/>
    </row>
    <row r="16867" spans="1:2">
      <c r="A16867" t="s">
        <v>17516</v>
      </c>
      <c r="B16867"/>
    </row>
    <row r="16868" spans="1:2">
      <c r="A16868" t="s">
        <v>17517</v>
      </c>
      <c r="B16868"/>
    </row>
    <row r="16869" spans="1:2">
      <c r="A16869" t="s">
        <v>17518</v>
      </c>
      <c r="B16869"/>
    </row>
    <row r="16870" spans="1:2">
      <c r="A16870" t="s">
        <v>17519</v>
      </c>
      <c r="B16870"/>
    </row>
    <row r="16871" spans="1:2">
      <c r="A16871" t="s">
        <v>17520</v>
      </c>
      <c r="B16871"/>
    </row>
    <row r="16872" spans="1:2">
      <c r="A16872" t="s">
        <v>17521</v>
      </c>
      <c r="B16872"/>
    </row>
    <row r="16873" spans="1:2">
      <c r="A16873" t="s">
        <v>17522</v>
      </c>
      <c r="B16873"/>
    </row>
    <row r="16874" spans="1:2">
      <c r="A16874" t="s">
        <v>17523</v>
      </c>
      <c r="B16874"/>
    </row>
    <row r="16875" spans="1:2">
      <c r="A16875" t="s">
        <v>17524</v>
      </c>
      <c r="B16875"/>
    </row>
    <row r="16876" spans="1:2">
      <c r="A16876" t="s">
        <v>17525</v>
      </c>
      <c r="B16876"/>
    </row>
    <row r="16877" spans="1:2">
      <c r="A16877" t="s">
        <v>17526</v>
      </c>
      <c r="B16877"/>
    </row>
    <row r="16878" spans="1:2">
      <c r="A16878" t="s">
        <v>17527</v>
      </c>
      <c r="B16878"/>
    </row>
    <row r="16879" spans="1:2">
      <c r="A16879" t="s">
        <v>17528</v>
      </c>
      <c r="B16879"/>
    </row>
    <row r="16880" spans="1:2">
      <c r="A16880" t="s">
        <v>17529</v>
      </c>
      <c r="B16880"/>
    </row>
    <row r="16881" spans="1:2">
      <c r="A16881" t="s">
        <v>17530</v>
      </c>
      <c r="B16881"/>
    </row>
    <row r="16882" spans="1:2">
      <c r="A16882" t="s">
        <v>17531</v>
      </c>
      <c r="B16882"/>
    </row>
    <row r="16883" spans="1:2">
      <c r="A16883" t="s">
        <v>17532</v>
      </c>
      <c r="B16883"/>
    </row>
    <row r="16884" spans="1:2">
      <c r="A16884" t="s">
        <v>17533</v>
      </c>
      <c r="B16884"/>
    </row>
    <row r="16885" spans="1:2">
      <c r="A16885" t="s">
        <v>17534</v>
      </c>
      <c r="B16885"/>
    </row>
    <row r="16886" spans="1:2">
      <c r="A16886" t="s">
        <v>17535</v>
      </c>
      <c r="B16886"/>
    </row>
    <row r="16887" spans="1:2">
      <c r="A16887" t="s">
        <v>17536</v>
      </c>
      <c r="B16887"/>
    </row>
    <row r="16888" spans="1:2">
      <c r="A16888" t="s">
        <v>17537</v>
      </c>
      <c r="B16888"/>
    </row>
    <row r="16889" spans="1:2">
      <c r="A16889" t="s">
        <v>17538</v>
      </c>
      <c r="B16889"/>
    </row>
    <row r="16890" spans="1:2">
      <c r="A16890" t="s">
        <v>17539</v>
      </c>
      <c r="B16890"/>
    </row>
    <row r="16891" spans="1:2">
      <c r="A16891" t="s">
        <v>17540</v>
      </c>
      <c r="B16891"/>
    </row>
    <row r="16892" spans="1:2">
      <c r="A16892" t="s">
        <v>17541</v>
      </c>
      <c r="B16892"/>
    </row>
    <row r="16893" spans="1:2">
      <c r="A16893" t="s">
        <v>17542</v>
      </c>
      <c r="B16893"/>
    </row>
    <row r="16894" spans="1:2">
      <c r="A16894" t="s">
        <v>17543</v>
      </c>
      <c r="B16894"/>
    </row>
    <row r="16895" spans="1:2">
      <c r="A16895" t="s">
        <v>17544</v>
      </c>
      <c r="B16895"/>
    </row>
    <row r="16896" spans="1:2">
      <c r="A16896" t="s">
        <v>17545</v>
      </c>
      <c r="B16896"/>
    </row>
    <row r="16897" spans="1:2">
      <c r="A16897" t="s">
        <v>17546</v>
      </c>
      <c r="B16897"/>
    </row>
    <row r="16898" spans="1:2">
      <c r="A16898" t="s">
        <v>17547</v>
      </c>
      <c r="B16898"/>
    </row>
    <row r="16899" spans="1:2">
      <c r="A16899" t="s">
        <v>17548</v>
      </c>
      <c r="B16899"/>
    </row>
    <row r="16900" spans="1:2">
      <c r="A16900" t="s">
        <v>17549</v>
      </c>
      <c r="B16900"/>
    </row>
    <row r="16901" spans="1:2">
      <c r="A16901" t="s">
        <v>17550</v>
      </c>
      <c r="B16901"/>
    </row>
    <row r="16902" spans="1:2">
      <c r="A16902" t="s">
        <v>17551</v>
      </c>
      <c r="B16902"/>
    </row>
    <row r="16903" spans="1:2">
      <c r="A16903" t="s">
        <v>17552</v>
      </c>
      <c r="B16903"/>
    </row>
    <row r="16904" spans="1:2">
      <c r="A16904" t="s">
        <v>17553</v>
      </c>
      <c r="B16904"/>
    </row>
    <row r="16905" spans="1:2">
      <c r="A16905" t="s">
        <v>17554</v>
      </c>
      <c r="B16905"/>
    </row>
    <row r="16906" spans="1:2">
      <c r="A16906" t="s">
        <v>17555</v>
      </c>
      <c r="B16906"/>
    </row>
    <row r="16907" spans="1:2">
      <c r="A16907" t="s">
        <v>17556</v>
      </c>
      <c r="B16907"/>
    </row>
    <row r="16908" spans="1:2">
      <c r="A16908" t="s">
        <v>17557</v>
      </c>
      <c r="B16908"/>
    </row>
    <row r="16909" spans="1:2">
      <c r="A16909" t="s">
        <v>17558</v>
      </c>
      <c r="B16909"/>
    </row>
    <row r="16910" spans="1:2">
      <c r="A16910" t="s">
        <v>17559</v>
      </c>
      <c r="B16910"/>
    </row>
    <row r="16911" spans="1:2">
      <c r="A16911" t="s">
        <v>17560</v>
      </c>
      <c r="B16911"/>
    </row>
    <row r="16912" spans="1:2">
      <c r="A16912" t="s">
        <v>17561</v>
      </c>
      <c r="B16912"/>
    </row>
    <row r="16913" spans="1:2">
      <c r="A16913" t="s">
        <v>17562</v>
      </c>
      <c r="B16913"/>
    </row>
    <row r="16914" spans="1:2">
      <c r="A16914" t="s">
        <v>17563</v>
      </c>
      <c r="B16914"/>
    </row>
    <row r="16915" spans="1:2">
      <c r="A16915" t="s">
        <v>17564</v>
      </c>
      <c r="B16915"/>
    </row>
    <row r="16916" spans="1:2">
      <c r="A16916" t="s">
        <v>17565</v>
      </c>
      <c r="B16916"/>
    </row>
    <row r="16917" spans="1:2">
      <c r="A16917" t="s">
        <v>17566</v>
      </c>
      <c r="B16917"/>
    </row>
    <row r="16918" spans="1:2">
      <c r="A16918" t="s">
        <v>17567</v>
      </c>
      <c r="B16918"/>
    </row>
    <row r="16919" spans="1:2">
      <c r="A16919" t="s">
        <v>17568</v>
      </c>
      <c r="B16919"/>
    </row>
    <row r="16920" spans="1:2">
      <c r="A16920" t="s">
        <v>17569</v>
      </c>
      <c r="B16920"/>
    </row>
    <row r="16921" spans="1:2">
      <c r="A16921" t="s">
        <v>17570</v>
      </c>
      <c r="B16921"/>
    </row>
    <row r="16922" spans="1:2">
      <c r="A16922" t="s">
        <v>17571</v>
      </c>
      <c r="B16922"/>
    </row>
    <row r="16923" spans="1:2">
      <c r="A16923" t="s">
        <v>17572</v>
      </c>
      <c r="B16923"/>
    </row>
    <row r="16924" spans="1:2">
      <c r="A16924" t="s">
        <v>17573</v>
      </c>
      <c r="B16924"/>
    </row>
    <row r="16925" spans="1:2">
      <c r="A16925" t="s">
        <v>17574</v>
      </c>
      <c r="B16925"/>
    </row>
    <row r="16926" spans="1:2">
      <c r="A16926" t="s">
        <v>17575</v>
      </c>
      <c r="B16926"/>
    </row>
    <row r="16927" spans="1:2">
      <c r="A16927" t="s">
        <v>17576</v>
      </c>
      <c r="B16927"/>
    </row>
    <row r="16928" spans="1:2">
      <c r="A16928" t="s">
        <v>17577</v>
      </c>
      <c r="B16928"/>
    </row>
    <row r="16929" spans="1:2">
      <c r="A16929" t="s">
        <v>17578</v>
      </c>
      <c r="B16929"/>
    </row>
    <row r="16930" spans="1:2">
      <c r="A16930" t="s">
        <v>17579</v>
      </c>
      <c r="B16930"/>
    </row>
    <row r="16931" spans="1:2">
      <c r="A16931" t="s">
        <v>17580</v>
      </c>
      <c r="B16931"/>
    </row>
    <row r="16932" spans="1:2">
      <c r="A16932" t="s">
        <v>17581</v>
      </c>
      <c r="B16932"/>
    </row>
    <row r="16933" spans="1:2">
      <c r="A16933" t="s">
        <v>17582</v>
      </c>
      <c r="B16933"/>
    </row>
    <row r="16934" spans="1:2">
      <c r="A16934" t="s">
        <v>17583</v>
      </c>
      <c r="B16934"/>
    </row>
    <row r="16935" spans="1:2">
      <c r="A16935" t="s">
        <v>17584</v>
      </c>
      <c r="B16935"/>
    </row>
    <row r="16936" spans="1:2">
      <c r="A16936" t="s">
        <v>17585</v>
      </c>
      <c r="B16936"/>
    </row>
    <row r="16937" spans="1:2">
      <c r="A16937" t="s">
        <v>17586</v>
      </c>
      <c r="B16937"/>
    </row>
    <row r="16938" spans="1:2">
      <c r="A16938" t="s">
        <v>17587</v>
      </c>
      <c r="B16938"/>
    </row>
    <row r="16939" spans="1:2">
      <c r="A16939" t="s">
        <v>17588</v>
      </c>
      <c r="B16939"/>
    </row>
    <row r="16940" spans="1:2">
      <c r="A16940" t="s">
        <v>17589</v>
      </c>
      <c r="B16940"/>
    </row>
    <row r="16941" spans="1:2">
      <c r="A16941" t="s">
        <v>17590</v>
      </c>
      <c r="B16941"/>
    </row>
    <row r="16942" spans="1:2">
      <c r="A16942" t="s">
        <v>17591</v>
      </c>
      <c r="B16942"/>
    </row>
    <row r="16943" spans="1:2">
      <c r="A16943" t="s">
        <v>17592</v>
      </c>
      <c r="B16943"/>
    </row>
    <row r="16944" spans="1:2">
      <c r="A16944" t="s">
        <v>17593</v>
      </c>
      <c r="B16944"/>
    </row>
    <row r="16945" spans="1:2">
      <c r="A16945" t="s">
        <v>17594</v>
      </c>
      <c r="B16945"/>
    </row>
    <row r="16946" spans="1:2">
      <c r="A16946" t="s">
        <v>17595</v>
      </c>
      <c r="B16946"/>
    </row>
    <row r="16947" spans="1:2">
      <c r="A16947" t="s">
        <v>17596</v>
      </c>
      <c r="B16947"/>
    </row>
    <row r="16948" spans="1:2">
      <c r="A16948" t="s">
        <v>17597</v>
      </c>
      <c r="B16948"/>
    </row>
    <row r="16949" spans="1:2">
      <c r="A16949" t="s">
        <v>17598</v>
      </c>
      <c r="B16949"/>
    </row>
    <row r="16950" spans="1:2">
      <c r="A16950" t="s">
        <v>17599</v>
      </c>
      <c r="B16950"/>
    </row>
    <row r="16951" spans="1:2">
      <c r="A16951" t="s">
        <v>17600</v>
      </c>
      <c r="B16951"/>
    </row>
    <row r="16952" spans="1:2">
      <c r="A16952" t="s">
        <v>17601</v>
      </c>
      <c r="B16952"/>
    </row>
    <row r="16953" spans="1:2">
      <c r="A16953" t="s">
        <v>17602</v>
      </c>
      <c r="B16953"/>
    </row>
    <row r="16954" spans="1:2">
      <c r="A16954" t="s">
        <v>17603</v>
      </c>
      <c r="B16954"/>
    </row>
    <row r="16955" spans="1:2">
      <c r="A16955" t="s">
        <v>17604</v>
      </c>
      <c r="B16955"/>
    </row>
    <row r="16956" spans="1:2">
      <c r="A16956" t="s">
        <v>17605</v>
      </c>
      <c r="B16956"/>
    </row>
    <row r="16957" spans="1:2">
      <c r="A16957" t="s">
        <v>17606</v>
      </c>
      <c r="B16957"/>
    </row>
    <row r="16958" spans="1:2">
      <c r="A16958" t="s">
        <v>17607</v>
      </c>
      <c r="B16958"/>
    </row>
    <row r="16959" spans="1:2">
      <c r="A16959" t="s">
        <v>17608</v>
      </c>
      <c r="B16959"/>
    </row>
    <row r="16960" spans="1:2">
      <c r="A16960" t="s">
        <v>17609</v>
      </c>
      <c r="B16960"/>
    </row>
    <row r="16961" spans="1:2">
      <c r="A16961" t="s">
        <v>17610</v>
      </c>
      <c r="B16961"/>
    </row>
    <row r="16962" spans="1:2">
      <c r="A16962" t="s">
        <v>17611</v>
      </c>
      <c r="B16962"/>
    </row>
    <row r="16963" spans="1:2">
      <c r="A16963" t="s">
        <v>17612</v>
      </c>
      <c r="B16963"/>
    </row>
    <row r="16964" spans="1:2">
      <c r="A16964" t="s">
        <v>17613</v>
      </c>
      <c r="B16964"/>
    </row>
    <row r="16965" spans="1:2">
      <c r="A16965" t="s">
        <v>17614</v>
      </c>
      <c r="B16965"/>
    </row>
    <row r="16966" spans="1:2">
      <c r="A16966" t="s">
        <v>17615</v>
      </c>
      <c r="B16966"/>
    </row>
    <row r="16967" spans="1:2">
      <c r="A16967" t="s">
        <v>17616</v>
      </c>
      <c r="B16967"/>
    </row>
    <row r="16968" spans="1:2">
      <c r="A16968" t="s">
        <v>17617</v>
      </c>
      <c r="B16968"/>
    </row>
    <row r="16969" spans="1:2">
      <c r="A16969" t="s">
        <v>17618</v>
      </c>
      <c r="B16969"/>
    </row>
    <row r="16970" spans="1:2">
      <c r="A16970" t="s">
        <v>17619</v>
      </c>
      <c r="B16970"/>
    </row>
    <row r="16971" spans="1:2">
      <c r="A16971" t="s">
        <v>17620</v>
      </c>
      <c r="B16971"/>
    </row>
    <row r="16972" spans="1:2">
      <c r="A16972" t="s">
        <v>17621</v>
      </c>
      <c r="B16972"/>
    </row>
    <row r="16973" spans="1:2">
      <c r="A16973" t="s">
        <v>17622</v>
      </c>
      <c r="B16973"/>
    </row>
    <row r="16974" spans="1:2">
      <c r="A16974" t="s">
        <v>17623</v>
      </c>
      <c r="B16974"/>
    </row>
    <row r="16975" spans="1:2">
      <c r="A16975" t="s">
        <v>17624</v>
      </c>
      <c r="B16975"/>
    </row>
    <row r="16976" spans="1:2">
      <c r="A16976" t="s">
        <v>17625</v>
      </c>
      <c r="B16976"/>
    </row>
    <row r="16977" spans="1:2">
      <c r="A16977" t="s">
        <v>17626</v>
      </c>
      <c r="B16977"/>
    </row>
    <row r="16978" spans="1:2">
      <c r="A16978" t="s">
        <v>17627</v>
      </c>
      <c r="B16978"/>
    </row>
    <row r="16979" spans="1:2">
      <c r="A16979" t="s">
        <v>17628</v>
      </c>
      <c r="B16979"/>
    </row>
    <row r="16980" spans="1:2">
      <c r="A16980" t="s">
        <v>17629</v>
      </c>
      <c r="B16980"/>
    </row>
    <row r="16981" spans="1:2">
      <c r="A16981" t="s">
        <v>17630</v>
      </c>
      <c r="B16981"/>
    </row>
    <row r="16982" spans="1:2">
      <c r="A16982" t="s">
        <v>17631</v>
      </c>
      <c r="B16982"/>
    </row>
    <row r="16983" spans="1:2">
      <c r="A16983" t="s">
        <v>17632</v>
      </c>
      <c r="B16983"/>
    </row>
    <row r="16984" spans="1:2">
      <c r="A16984" t="s">
        <v>17633</v>
      </c>
      <c r="B16984"/>
    </row>
    <row r="16985" spans="1:2">
      <c r="A16985" t="s">
        <v>17634</v>
      </c>
      <c r="B16985"/>
    </row>
    <row r="16986" spans="1:2">
      <c r="A16986" t="s">
        <v>17635</v>
      </c>
      <c r="B16986"/>
    </row>
    <row r="16987" spans="1:2">
      <c r="A16987" t="s">
        <v>17636</v>
      </c>
      <c r="B16987"/>
    </row>
    <row r="16988" spans="1:2">
      <c r="A16988" t="s">
        <v>17637</v>
      </c>
      <c r="B16988"/>
    </row>
    <row r="16989" spans="1:2">
      <c r="A16989" t="s">
        <v>17638</v>
      </c>
      <c r="B16989"/>
    </row>
    <row r="16990" spans="1:2">
      <c r="A16990" t="s">
        <v>17639</v>
      </c>
      <c r="B16990"/>
    </row>
    <row r="16991" spans="1:2">
      <c r="A16991" t="s">
        <v>17640</v>
      </c>
      <c r="B16991"/>
    </row>
    <row r="16992" spans="1:2">
      <c r="A16992" t="s">
        <v>17641</v>
      </c>
      <c r="B16992"/>
    </row>
    <row r="16993" spans="1:2">
      <c r="A16993" t="s">
        <v>17642</v>
      </c>
      <c r="B16993"/>
    </row>
    <row r="16994" spans="1:2">
      <c r="A16994" t="s">
        <v>17643</v>
      </c>
      <c r="B16994"/>
    </row>
    <row r="16995" spans="1:2">
      <c r="A16995" t="s">
        <v>17644</v>
      </c>
      <c r="B16995"/>
    </row>
    <row r="16996" spans="1:2">
      <c r="A16996" t="s">
        <v>17645</v>
      </c>
      <c r="B16996"/>
    </row>
    <row r="16997" spans="1:2">
      <c r="A16997" t="s">
        <v>17646</v>
      </c>
      <c r="B16997"/>
    </row>
    <row r="16998" spans="1:2">
      <c r="A16998" t="s">
        <v>17647</v>
      </c>
      <c r="B16998"/>
    </row>
    <row r="16999" spans="1:2">
      <c r="A16999" t="s">
        <v>17648</v>
      </c>
      <c r="B16999"/>
    </row>
    <row r="17000" spans="1:2">
      <c r="A17000" t="s">
        <v>17649</v>
      </c>
      <c r="B17000"/>
    </row>
    <row r="17001" spans="1:2">
      <c r="A17001" t="s">
        <v>17650</v>
      </c>
      <c r="B17001"/>
    </row>
    <row r="17002" spans="1:2">
      <c r="A17002" t="s">
        <v>17651</v>
      </c>
      <c r="B17002"/>
    </row>
    <row r="17003" spans="1:2">
      <c r="A17003" t="s">
        <v>17652</v>
      </c>
      <c r="B17003"/>
    </row>
    <row r="17004" spans="1:2">
      <c r="A17004" t="s">
        <v>17653</v>
      </c>
      <c r="B17004"/>
    </row>
    <row r="17005" spans="1:2">
      <c r="A17005" t="s">
        <v>17654</v>
      </c>
      <c r="B17005"/>
    </row>
    <row r="17006" spans="1:2">
      <c r="A17006" t="s">
        <v>17655</v>
      </c>
      <c r="B17006"/>
    </row>
    <row r="17007" spans="1:2">
      <c r="A17007" t="s">
        <v>17656</v>
      </c>
      <c r="B17007"/>
    </row>
    <row r="17008" spans="1:2">
      <c r="A17008" t="s">
        <v>17657</v>
      </c>
      <c r="B17008"/>
    </row>
    <row r="17009" spans="1:2">
      <c r="A17009" t="s">
        <v>17658</v>
      </c>
      <c r="B17009"/>
    </row>
    <row r="17010" spans="1:2">
      <c r="A17010" t="s">
        <v>17659</v>
      </c>
      <c r="B17010"/>
    </row>
    <row r="17011" spans="1:2">
      <c r="A17011" t="s">
        <v>17660</v>
      </c>
      <c r="B17011"/>
    </row>
    <row r="17012" spans="1:2">
      <c r="A17012" t="s">
        <v>17661</v>
      </c>
      <c r="B17012"/>
    </row>
    <row r="17013" spans="1:2">
      <c r="A17013" t="s">
        <v>17662</v>
      </c>
      <c r="B17013"/>
    </row>
    <row r="17014" spans="1:2">
      <c r="A17014" t="s">
        <v>17663</v>
      </c>
      <c r="B17014"/>
    </row>
    <row r="17015" spans="1:2">
      <c r="A17015" t="s">
        <v>17664</v>
      </c>
      <c r="B17015"/>
    </row>
    <row r="17016" spans="1:2">
      <c r="A17016" t="s">
        <v>17665</v>
      </c>
      <c r="B17016"/>
    </row>
    <row r="17017" spans="1:2">
      <c r="A17017" t="s">
        <v>17666</v>
      </c>
      <c r="B17017"/>
    </row>
    <row r="17018" spans="1:2">
      <c r="A17018" t="s">
        <v>17667</v>
      </c>
      <c r="B17018"/>
    </row>
    <row r="17019" spans="1:2">
      <c r="A17019" t="s">
        <v>17668</v>
      </c>
      <c r="B17019"/>
    </row>
    <row r="17020" spans="1:2">
      <c r="A17020" t="s">
        <v>17669</v>
      </c>
      <c r="B17020"/>
    </row>
    <row r="17021" spans="1:2">
      <c r="A17021" t="s">
        <v>17670</v>
      </c>
      <c r="B17021"/>
    </row>
    <row r="17022" spans="1:2">
      <c r="A17022" t="s">
        <v>17671</v>
      </c>
      <c r="B17022"/>
    </row>
    <row r="17023" spans="1:2">
      <c r="A17023" t="s">
        <v>17672</v>
      </c>
      <c r="B17023"/>
    </row>
    <row r="17024" spans="1:2">
      <c r="A17024" t="s">
        <v>17673</v>
      </c>
      <c r="B17024"/>
    </row>
    <row r="17025" spans="1:2">
      <c r="A17025" t="s">
        <v>17674</v>
      </c>
      <c r="B17025"/>
    </row>
    <row r="17026" spans="1:2">
      <c r="A17026" t="s">
        <v>17675</v>
      </c>
      <c r="B17026"/>
    </row>
    <row r="17027" spans="1:2">
      <c r="A17027" t="s">
        <v>17676</v>
      </c>
      <c r="B17027"/>
    </row>
    <row r="17028" spans="1:2">
      <c r="A17028" t="s">
        <v>17677</v>
      </c>
      <c r="B17028"/>
    </row>
    <row r="17029" spans="1:2">
      <c r="A17029" t="s">
        <v>17678</v>
      </c>
      <c r="B17029"/>
    </row>
    <row r="17030" spans="1:2">
      <c r="A17030" t="s">
        <v>17679</v>
      </c>
      <c r="B17030"/>
    </row>
    <row r="17031" spans="1:2">
      <c r="A17031" t="s">
        <v>17680</v>
      </c>
      <c r="B17031"/>
    </row>
    <row r="17032" spans="1:2">
      <c r="A17032" t="s">
        <v>17681</v>
      </c>
      <c r="B17032"/>
    </row>
    <row r="17033" spans="1:2">
      <c r="A17033" t="s">
        <v>17682</v>
      </c>
      <c r="B17033"/>
    </row>
    <row r="17034" spans="1:2">
      <c r="A17034" t="s">
        <v>17683</v>
      </c>
      <c r="B17034"/>
    </row>
    <row r="17035" spans="1:2">
      <c r="A17035" t="s">
        <v>17684</v>
      </c>
      <c r="B17035"/>
    </row>
    <row r="17036" spans="1:2">
      <c r="A17036" t="s">
        <v>17685</v>
      </c>
      <c r="B17036"/>
    </row>
    <row r="17037" spans="1:2">
      <c r="A17037" t="s">
        <v>17686</v>
      </c>
      <c r="B17037"/>
    </row>
    <row r="17038" spans="1:2">
      <c r="A17038" t="s">
        <v>17687</v>
      </c>
      <c r="B17038"/>
    </row>
    <row r="17039" spans="1:2">
      <c r="A17039" t="s">
        <v>17688</v>
      </c>
      <c r="B17039"/>
    </row>
    <row r="17040" spans="1:2">
      <c r="A17040" t="s">
        <v>17689</v>
      </c>
      <c r="B17040"/>
    </row>
    <row r="17041" spans="1:2">
      <c r="A17041" t="s">
        <v>17690</v>
      </c>
      <c r="B17041"/>
    </row>
    <row r="17042" spans="1:2">
      <c r="A17042" t="s">
        <v>17691</v>
      </c>
      <c r="B17042"/>
    </row>
    <row r="17043" spans="1:2">
      <c r="A17043" t="s">
        <v>17692</v>
      </c>
      <c r="B17043"/>
    </row>
    <row r="17044" spans="1:2">
      <c r="A17044" t="s">
        <v>17693</v>
      </c>
      <c r="B17044"/>
    </row>
    <row r="17045" spans="1:2">
      <c r="A17045" t="s">
        <v>17694</v>
      </c>
      <c r="B17045"/>
    </row>
    <row r="17046" spans="1:2">
      <c r="A17046" t="s">
        <v>17695</v>
      </c>
      <c r="B17046"/>
    </row>
    <row r="17047" spans="1:2">
      <c r="A17047" t="s">
        <v>17696</v>
      </c>
      <c r="B17047"/>
    </row>
    <row r="17048" spans="1:2">
      <c r="A17048" t="s">
        <v>17697</v>
      </c>
      <c r="B17048"/>
    </row>
    <row r="17049" spans="1:2">
      <c r="A17049" t="s">
        <v>17698</v>
      </c>
      <c r="B17049"/>
    </row>
    <row r="17050" spans="1:2">
      <c r="A17050" t="s">
        <v>17699</v>
      </c>
      <c r="B17050"/>
    </row>
    <row r="17051" spans="1:2">
      <c r="A17051" t="s">
        <v>17700</v>
      </c>
      <c r="B17051"/>
    </row>
    <row r="17052" spans="1:2">
      <c r="A17052" t="s">
        <v>17701</v>
      </c>
      <c r="B17052"/>
    </row>
    <row r="17053" spans="1:2">
      <c r="A17053" t="s">
        <v>17702</v>
      </c>
      <c r="B17053"/>
    </row>
    <row r="17054" spans="1:2">
      <c r="A17054" t="s">
        <v>17703</v>
      </c>
      <c r="B17054"/>
    </row>
    <row r="17055" spans="1:2">
      <c r="A17055" t="s">
        <v>17704</v>
      </c>
      <c r="B17055"/>
    </row>
    <row r="17056" spans="1:2">
      <c r="A17056" t="s">
        <v>17705</v>
      </c>
      <c r="B17056"/>
    </row>
    <row r="17057" spans="1:2">
      <c r="A17057" t="s">
        <v>17706</v>
      </c>
      <c r="B17057"/>
    </row>
    <row r="17058" spans="1:2">
      <c r="A17058" t="s">
        <v>17707</v>
      </c>
      <c r="B17058"/>
    </row>
    <row r="17059" spans="1:2">
      <c r="A17059" t="s">
        <v>17708</v>
      </c>
      <c r="B17059"/>
    </row>
    <row r="17060" spans="1:2">
      <c r="A17060" t="s">
        <v>17709</v>
      </c>
      <c r="B17060"/>
    </row>
    <row r="17061" spans="1:2">
      <c r="A17061" t="s">
        <v>17710</v>
      </c>
      <c r="B17061"/>
    </row>
    <row r="17062" spans="1:2">
      <c r="A17062" t="s">
        <v>17711</v>
      </c>
      <c r="B17062"/>
    </row>
    <row r="17063" spans="1:2">
      <c r="A17063" t="s">
        <v>17712</v>
      </c>
      <c r="B17063"/>
    </row>
    <row r="17064" spans="1:2">
      <c r="A17064" t="s">
        <v>17713</v>
      </c>
      <c r="B17064"/>
    </row>
    <row r="17065" spans="1:2">
      <c r="A17065" t="s">
        <v>17714</v>
      </c>
      <c r="B17065"/>
    </row>
    <row r="17066" spans="1:2">
      <c r="A17066" t="s">
        <v>17715</v>
      </c>
      <c r="B17066"/>
    </row>
    <row r="17067" spans="1:2">
      <c r="A17067" t="s">
        <v>17716</v>
      </c>
      <c r="B17067"/>
    </row>
    <row r="17068" spans="1:2">
      <c r="A17068" t="s">
        <v>17717</v>
      </c>
      <c r="B17068"/>
    </row>
    <row r="17069" spans="1:2">
      <c r="A17069" t="s">
        <v>17718</v>
      </c>
      <c r="B17069"/>
    </row>
    <row r="17070" spans="1:2">
      <c r="A17070" t="s">
        <v>17719</v>
      </c>
      <c r="B17070"/>
    </row>
    <row r="17071" spans="1:2">
      <c r="A17071" t="s">
        <v>17720</v>
      </c>
      <c r="B17071"/>
    </row>
    <row r="17072" spans="1:2">
      <c r="A17072" t="s">
        <v>17721</v>
      </c>
      <c r="B17072"/>
    </row>
    <row r="17073" spans="1:2">
      <c r="A17073" t="s">
        <v>17722</v>
      </c>
      <c r="B17073"/>
    </row>
    <row r="17074" spans="1:2">
      <c r="A17074" t="s">
        <v>17723</v>
      </c>
      <c r="B17074"/>
    </row>
    <row r="17075" spans="1:2">
      <c r="A17075" t="s">
        <v>17724</v>
      </c>
      <c r="B17075"/>
    </row>
    <row r="17076" spans="1:2">
      <c r="A17076" t="s">
        <v>17725</v>
      </c>
      <c r="B17076"/>
    </row>
    <row r="17077" spans="1:2">
      <c r="A17077" t="s">
        <v>17726</v>
      </c>
      <c r="B17077"/>
    </row>
    <row r="17078" spans="1:2">
      <c r="A17078" t="s">
        <v>17727</v>
      </c>
      <c r="B17078"/>
    </row>
    <row r="17079" spans="1:2">
      <c r="A17079" t="s">
        <v>17728</v>
      </c>
      <c r="B17079"/>
    </row>
    <row r="17080" spans="1:2">
      <c r="A17080" t="s">
        <v>17729</v>
      </c>
      <c r="B17080"/>
    </row>
    <row r="17081" spans="1:2">
      <c r="A17081" t="s">
        <v>17730</v>
      </c>
      <c r="B17081"/>
    </row>
    <row r="17082" spans="1:2">
      <c r="A17082" t="s">
        <v>17731</v>
      </c>
      <c r="B17082"/>
    </row>
    <row r="17083" spans="1:2">
      <c r="A17083" t="s">
        <v>17732</v>
      </c>
      <c r="B17083"/>
    </row>
    <row r="17084" spans="1:2">
      <c r="A17084" t="s">
        <v>17733</v>
      </c>
      <c r="B17084"/>
    </row>
    <row r="17085" spans="1:2">
      <c r="A17085" t="s">
        <v>17734</v>
      </c>
      <c r="B17085"/>
    </row>
    <row r="17086" spans="1:2">
      <c r="A17086" t="s">
        <v>17735</v>
      </c>
      <c r="B17086"/>
    </row>
    <row r="17087" spans="1:2">
      <c r="A17087" t="s">
        <v>17736</v>
      </c>
      <c r="B17087"/>
    </row>
    <row r="17088" spans="1:2">
      <c r="A17088" t="s">
        <v>17737</v>
      </c>
      <c r="B17088"/>
    </row>
    <row r="17089" spans="1:2">
      <c r="A17089" t="s">
        <v>17738</v>
      </c>
      <c r="B17089"/>
    </row>
    <row r="17090" spans="1:2">
      <c r="A17090" t="s">
        <v>17739</v>
      </c>
      <c r="B17090"/>
    </row>
    <row r="17091" spans="1:2">
      <c r="A17091" t="s">
        <v>17740</v>
      </c>
      <c r="B17091"/>
    </row>
    <row r="17092" spans="1:2">
      <c r="A17092" t="s">
        <v>17741</v>
      </c>
      <c r="B17092"/>
    </row>
    <row r="17093" spans="1:2">
      <c r="A17093" t="s">
        <v>17742</v>
      </c>
      <c r="B17093"/>
    </row>
    <row r="17094" spans="1:2">
      <c r="A17094" t="s">
        <v>17743</v>
      </c>
      <c r="B17094"/>
    </row>
    <row r="17095" spans="1:2">
      <c r="A17095" t="s">
        <v>17744</v>
      </c>
      <c r="B17095"/>
    </row>
    <row r="17096" spans="1:2">
      <c r="A17096" t="s">
        <v>17745</v>
      </c>
      <c r="B17096"/>
    </row>
    <row r="17097" spans="1:2">
      <c r="A17097" t="s">
        <v>17746</v>
      </c>
      <c r="B17097"/>
    </row>
    <row r="17098" spans="1:2">
      <c r="A17098" t="s">
        <v>17747</v>
      </c>
      <c r="B17098"/>
    </row>
    <row r="17099" spans="1:2">
      <c r="A17099" t="s">
        <v>17748</v>
      </c>
      <c r="B17099"/>
    </row>
    <row r="17100" spans="1:2">
      <c r="A17100" t="s">
        <v>17749</v>
      </c>
      <c r="B17100"/>
    </row>
    <row r="17101" spans="1:2">
      <c r="A17101" t="s">
        <v>17750</v>
      </c>
      <c r="B17101"/>
    </row>
    <row r="17102" spans="1:2">
      <c r="A17102" t="s">
        <v>17751</v>
      </c>
      <c r="B17102"/>
    </row>
    <row r="17103" spans="1:2">
      <c r="A17103" t="s">
        <v>17752</v>
      </c>
      <c r="B17103"/>
    </row>
    <row r="17104" spans="1:2">
      <c r="A17104" t="s">
        <v>17753</v>
      </c>
      <c r="B17104"/>
    </row>
    <row r="17105" spans="1:2">
      <c r="A17105" t="s">
        <v>17754</v>
      </c>
      <c r="B17105"/>
    </row>
    <row r="17106" spans="1:2">
      <c r="A17106" t="s">
        <v>17755</v>
      </c>
      <c r="B17106"/>
    </row>
    <row r="17107" spans="1:2">
      <c r="A17107" t="s">
        <v>17756</v>
      </c>
      <c r="B17107"/>
    </row>
    <row r="17108" spans="1:2">
      <c r="A17108" t="s">
        <v>17757</v>
      </c>
      <c r="B17108"/>
    </row>
    <row r="17109" spans="1:2">
      <c r="A17109" t="s">
        <v>17758</v>
      </c>
      <c r="B17109"/>
    </row>
    <row r="17110" spans="1:2">
      <c r="A17110" t="s">
        <v>17759</v>
      </c>
      <c r="B17110"/>
    </row>
    <row r="17111" spans="1:2">
      <c r="A17111" t="s">
        <v>17760</v>
      </c>
      <c r="B17111"/>
    </row>
    <row r="17112" spans="1:2">
      <c r="A17112" t="s">
        <v>17761</v>
      </c>
      <c r="B17112"/>
    </row>
    <row r="17113" spans="1:2">
      <c r="A17113" t="s">
        <v>17762</v>
      </c>
      <c r="B17113"/>
    </row>
    <row r="17114" spans="1:2">
      <c r="A17114" t="s">
        <v>17763</v>
      </c>
      <c r="B17114"/>
    </row>
    <row r="17115" spans="1:2">
      <c r="A17115" t="s">
        <v>17764</v>
      </c>
      <c r="B17115"/>
    </row>
    <row r="17116" spans="1:2">
      <c r="A17116" t="s">
        <v>17765</v>
      </c>
      <c r="B17116"/>
    </row>
    <row r="17117" spans="1:2">
      <c r="A17117" t="s">
        <v>17766</v>
      </c>
      <c r="B17117"/>
    </row>
    <row r="17118" spans="1:2">
      <c r="A17118" t="s">
        <v>17767</v>
      </c>
      <c r="B17118"/>
    </row>
    <row r="17119" spans="1:2">
      <c r="A17119" t="s">
        <v>17768</v>
      </c>
      <c r="B17119"/>
    </row>
    <row r="17120" spans="1:2">
      <c r="A17120" t="s">
        <v>17769</v>
      </c>
      <c r="B17120"/>
    </row>
    <row r="17121" spans="1:2">
      <c r="A17121" t="s">
        <v>17770</v>
      </c>
      <c r="B17121"/>
    </row>
    <row r="17122" spans="1:2">
      <c r="A17122" t="s">
        <v>17771</v>
      </c>
      <c r="B17122"/>
    </row>
    <row r="17123" spans="1:2">
      <c r="A17123" t="s">
        <v>17772</v>
      </c>
      <c r="B17123"/>
    </row>
    <row r="17124" spans="1:2">
      <c r="A17124" t="s">
        <v>17773</v>
      </c>
      <c r="B17124"/>
    </row>
    <row r="17125" spans="1:2">
      <c r="A17125" t="s">
        <v>17774</v>
      </c>
      <c r="B17125"/>
    </row>
    <row r="17126" spans="1:2">
      <c r="A17126" t="s">
        <v>17775</v>
      </c>
      <c r="B17126"/>
    </row>
    <row r="17127" spans="1:2">
      <c r="A17127" t="s">
        <v>17776</v>
      </c>
      <c r="B17127"/>
    </row>
    <row r="17128" spans="1:2">
      <c r="A17128" t="s">
        <v>17777</v>
      </c>
      <c r="B17128"/>
    </row>
    <row r="17129" spans="1:2">
      <c r="A17129" t="s">
        <v>17778</v>
      </c>
      <c r="B17129"/>
    </row>
    <row r="17130" spans="1:2">
      <c r="A17130" t="s">
        <v>17779</v>
      </c>
      <c r="B17130"/>
    </row>
    <row r="17131" spans="1:2">
      <c r="A17131" t="s">
        <v>17780</v>
      </c>
      <c r="B17131"/>
    </row>
    <row r="17132" spans="1:2">
      <c r="A17132" t="s">
        <v>17781</v>
      </c>
      <c r="B17132"/>
    </row>
    <row r="17133" spans="1:2">
      <c r="A17133" t="s">
        <v>17782</v>
      </c>
      <c r="B17133"/>
    </row>
    <row r="17134" spans="1:2">
      <c r="A17134" t="s">
        <v>17783</v>
      </c>
      <c r="B17134"/>
    </row>
    <row r="17135" spans="1:2">
      <c r="A17135" t="s">
        <v>17784</v>
      </c>
      <c r="B17135"/>
    </row>
    <row r="17136" spans="1:2">
      <c r="A17136" t="s">
        <v>17785</v>
      </c>
      <c r="B17136"/>
    </row>
    <row r="17137" spans="1:2">
      <c r="A17137" t="s">
        <v>17786</v>
      </c>
      <c r="B17137"/>
    </row>
    <row r="17138" spans="1:2">
      <c r="A17138" t="s">
        <v>17787</v>
      </c>
      <c r="B17138"/>
    </row>
    <row r="17139" spans="1:2">
      <c r="A17139" t="s">
        <v>17788</v>
      </c>
      <c r="B17139"/>
    </row>
    <row r="17140" spans="1:2">
      <c r="A17140" t="s">
        <v>17789</v>
      </c>
      <c r="B17140"/>
    </row>
    <row r="17141" spans="1:2">
      <c r="A17141" t="s">
        <v>17790</v>
      </c>
      <c r="B17141"/>
    </row>
    <row r="17142" spans="1:2">
      <c r="A17142" t="s">
        <v>17791</v>
      </c>
      <c r="B17142"/>
    </row>
    <row r="17143" spans="1:2">
      <c r="A17143" t="s">
        <v>17792</v>
      </c>
      <c r="B17143"/>
    </row>
    <row r="17144" spans="1:2">
      <c r="A17144" t="s">
        <v>17793</v>
      </c>
      <c r="B17144"/>
    </row>
    <row r="17145" spans="1:2">
      <c r="A17145" t="s">
        <v>17794</v>
      </c>
      <c r="B17145"/>
    </row>
    <row r="17146" spans="1:2">
      <c r="A17146" t="s">
        <v>17795</v>
      </c>
      <c r="B17146"/>
    </row>
    <row r="17147" spans="1:2">
      <c r="A17147" t="s">
        <v>17796</v>
      </c>
      <c r="B17147"/>
    </row>
    <row r="17148" spans="1:2">
      <c r="A17148" t="s">
        <v>17797</v>
      </c>
      <c r="B17148"/>
    </row>
    <row r="17149" spans="1:2">
      <c r="A17149" t="s">
        <v>17798</v>
      </c>
      <c r="B17149"/>
    </row>
    <row r="17150" spans="1:2">
      <c r="A17150" t="s">
        <v>17799</v>
      </c>
      <c r="B17150"/>
    </row>
    <row r="17151" spans="1:2">
      <c r="A17151" t="s">
        <v>17800</v>
      </c>
      <c r="B17151"/>
    </row>
    <row r="17152" spans="1:2">
      <c r="A17152" t="s">
        <v>17801</v>
      </c>
      <c r="B17152"/>
    </row>
    <row r="17153" spans="1:2">
      <c r="A17153" t="s">
        <v>17802</v>
      </c>
      <c r="B17153"/>
    </row>
    <row r="17154" spans="1:2">
      <c r="A17154" t="s">
        <v>17803</v>
      </c>
      <c r="B17154"/>
    </row>
    <row r="17155" spans="1:2">
      <c r="A17155" t="s">
        <v>17804</v>
      </c>
      <c r="B17155"/>
    </row>
    <row r="17156" spans="1:2">
      <c r="A17156" t="s">
        <v>17805</v>
      </c>
      <c r="B17156"/>
    </row>
    <row r="17157" spans="1:2">
      <c r="A17157" t="s">
        <v>17806</v>
      </c>
      <c r="B17157"/>
    </row>
    <row r="17158" spans="1:2">
      <c r="A17158" t="s">
        <v>17807</v>
      </c>
      <c r="B17158"/>
    </row>
    <row r="17159" spans="1:2">
      <c r="A17159" t="s">
        <v>17808</v>
      </c>
      <c r="B17159"/>
    </row>
    <row r="17160" spans="1:2">
      <c r="A17160" t="s">
        <v>17809</v>
      </c>
      <c r="B17160"/>
    </row>
    <row r="17161" spans="1:2">
      <c r="A17161" t="s">
        <v>17810</v>
      </c>
      <c r="B17161"/>
    </row>
    <row r="17162" spans="1:2">
      <c r="A17162" t="s">
        <v>17811</v>
      </c>
      <c r="B17162"/>
    </row>
    <row r="17163" spans="1:2">
      <c r="A17163" t="s">
        <v>17812</v>
      </c>
      <c r="B17163"/>
    </row>
    <row r="17164" spans="1:2">
      <c r="A17164" t="s">
        <v>17813</v>
      </c>
      <c r="B17164"/>
    </row>
    <row r="17165" spans="1:2">
      <c r="A17165" t="s">
        <v>17814</v>
      </c>
      <c r="B17165"/>
    </row>
    <row r="17166" spans="1:2">
      <c r="A17166" t="s">
        <v>17815</v>
      </c>
      <c r="B17166"/>
    </row>
    <row r="17167" spans="1:2">
      <c r="A17167" t="s">
        <v>17816</v>
      </c>
      <c r="B17167"/>
    </row>
    <row r="17168" spans="1:2">
      <c r="A17168" t="s">
        <v>17817</v>
      </c>
      <c r="B17168"/>
    </row>
    <row r="17169" spans="1:2">
      <c r="A17169" t="s">
        <v>17818</v>
      </c>
      <c r="B17169"/>
    </row>
    <row r="17170" spans="1:2">
      <c r="A17170" t="s">
        <v>17819</v>
      </c>
      <c r="B17170"/>
    </row>
    <row r="17171" spans="1:2">
      <c r="A17171" t="s">
        <v>17820</v>
      </c>
      <c r="B17171"/>
    </row>
    <row r="17172" spans="1:2">
      <c r="A17172" t="s">
        <v>17821</v>
      </c>
      <c r="B17172"/>
    </row>
    <row r="17173" spans="1:2">
      <c r="A17173" t="s">
        <v>17822</v>
      </c>
      <c r="B17173"/>
    </row>
    <row r="17174" spans="1:2">
      <c r="A17174" t="s">
        <v>17823</v>
      </c>
      <c r="B17174"/>
    </row>
    <row r="17175" spans="1:2">
      <c r="A17175" t="s">
        <v>17824</v>
      </c>
      <c r="B17175"/>
    </row>
    <row r="17176" spans="1:2">
      <c r="A17176" t="s">
        <v>17825</v>
      </c>
      <c r="B17176"/>
    </row>
    <row r="17177" spans="1:2">
      <c r="A17177" t="s">
        <v>17826</v>
      </c>
      <c r="B17177"/>
    </row>
    <row r="17178" spans="1:2">
      <c r="A17178" t="s">
        <v>17827</v>
      </c>
      <c r="B17178"/>
    </row>
    <row r="17179" spans="1:2">
      <c r="A17179" t="s">
        <v>17828</v>
      </c>
      <c r="B17179"/>
    </row>
    <row r="17180" spans="1:2">
      <c r="A17180" t="s">
        <v>17829</v>
      </c>
      <c r="B17180"/>
    </row>
    <row r="17181" spans="1:2">
      <c r="A17181" t="s">
        <v>17830</v>
      </c>
      <c r="B17181"/>
    </row>
    <row r="17182" spans="1:2">
      <c r="A17182" t="s">
        <v>17831</v>
      </c>
      <c r="B17182"/>
    </row>
    <row r="17183" spans="1:2">
      <c r="A17183" t="s">
        <v>17832</v>
      </c>
      <c r="B17183"/>
    </row>
    <row r="17184" spans="1:2">
      <c r="A17184" t="s">
        <v>17833</v>
      </c>
      <c r="B17184"/>
    </row>
    <row r="17185" spans="1:2">
      <c r="A17185" t="s">
        <v>17834</v>
      </c>
      <c r="B17185"/>
    </row>
    <row r="17186" spans="1:2">
      <c r="A17186" t="s">
        <v>17835</v>
      </c>
      <c r="B17186"/>
    </row>
    <row r="17187" spans="1:2">
      <c r="A17187" t="s">
        <v>17836</v>
      </c>
      <c r="B17187"/>
    </row>
    <row r="17188" spans="1:2">
      <c r="A17188" t="s">
        <v>17837</v>
      </c>
      <c r="B17188"/>
    </row>
    <row r="17189" spans="1:2">
      <c r="A17189" t="s">
        <v>17838</v>
      </c>
      <c r="B17189"/>
    </row>
    <row r="17190" spans="1:2">
      <c r="A17190" t="s">
        <v>17839</v>
      </c>
      <c r="B17190"/>
    </row>
    <row r="17191" spans="1:2">
      <c r="A17191" t="s">
        <v>17840</v>
      </c>
      <c r="B17191"/>
    </row>
    <row r="17192" spans="1:2">
      <c r="A17192" t="s">
        <v>17841</v>
      </c>
      <c r="B17192"/>
    </row>
    <row r="17193" spans="1:2">
      <c r="A17193" t="s">
        <v>17842</v>
      </c>
      <c r="B17193"/>
    </row>
    <row r="17194" spans="1:2">
      <c r="A17194" t="s">
        <v>17843</v>
      </c>
      <c r="B17194"/>
    </row>
    <row r="17195" spans="1:2">
      <c r="A17195" t="s">
        <v>17844</v>
      </c>
      <c r="B17195"/>
    </row>
    <row r="17196" spans="1:2">
      <c r="A17196" t="s">
        <v>17845</v>
      </c>
      <c r="B17196"/>
    </row>
    <row r="17197" spans="1:2">
      <c r="A17197" t="s">
        <v>17846</v>
      </c>
      <c r="B17197"/>
    </row>
    <row r="17198" spans="1:2">
      <c r="A17198" t="s">
        <v>17847</v>
      </c>
      <c r="B17198"/>
    </row>
    <row r="17199" spans="1:2">
      <c r="A17199" t="s">
        <v>17848</v>
      </c>
      <c r="B17199"/>
    </row>
    <row r="17200" spans="1:2">
      <c r="A17200" t="s">
        <v>17849</v>
      </c>
      <c r="B17200"/>
    </row>
    <row r="17201" spans="1:2">
      <c r="A17201" t="s">
        <v>17850</v>
      </c>
      <c r="B17201"/>
    </row>
    <row r="17202" spans="1:2">
      <c r="A17202" t="s">
        <v>17851</v>
      </c>
      <c r="B17202"/>
    </row>
    <row r="17203" spans="1:2">
      <c r="A17203" t="s">
        <v>17852</v>
      </c>
      <c r="B17203"/>
    </row>
    <row r="17204" spans="1:2">
      <c r="A17204" t="s">
        <v>17853</v>
      </c>
      <c r="B17204"/>
    </row>
    <row r="17205" spans="1:2">
      <c r="A17205" t="s">
        <v>17854</v>
      </c>
      <c r="B17205"/>
    </row>
    <row r="17206" spans="1:2">
      <c r="A17206" t="s">
        <v>17855</v>
      </c>
      <c r="B17206"/>
    </row>
    <row r="17207" spans="1:2">
      <c r="A17207" t="s">
        <v>17856</v>
      </c>
      <c r="B17207"/>
    </row>
    <row r="17208" spans="1:2">
      <c r="A17208" t="s">
        <v>17857</v>
      </c>
      <c r="B17208"/>
    </row>
    <row r="17209" spans="1:2">
      <c r="A17209" t="s">
        <v>17858</v>
      </c>
      <c r="B17209"/>
    </row>
    <row r="17210" spans="1:2">
      <c r="A17210" t="s">
        <v>17859</v>
      </c>
      <c r="B17210"/>
    </row>
    <row r="17211" spans="1:2">
      <c r="A17211" t="s">
        <v>17860</v>
      </c>
      <c r="B17211"/>
    </row>
    <row r="17212" spans="1:2">
      <c r="A17212" t="s">
        <v>17861</v>
      </c>
      <c r="B17212"/>
    </row>
    <row r="17213" spans="1:2">
      <c r="A17213" t="s">
        <v>17862</v>
      </c>
      <c r="B17213"/>
    </row>
    <row r="17214" spans="1:2">
      <c r="A17214" t="s">
        <v>17863</v>
      </c>
      <c r="B17214"/>
    </row>
    <row r="17215" spans="1:2">
      <c r="A17215" t="s">
        <v>17864</v>
      </c>
      <c r="B17215"/>
    </row>
    <row r="17216" spans="1:2">
      <c r="A17216" t="s">
        <v>17865</v>
      </c>
      <c r="B17216"/>
    </row>
    <row r="17217" spans="1:2">
      <c r="A17217" t="s">
        <v>17866</v>
      </c>
      <c r="B17217"/>
    </row>
    <row r="17218" spans="1:2">
      <c r="A17218" t="s">
        <v>17867</v>
      </c>
      <c r="B17218"/>
    </row>
    <row r="17219" spans="1:2">
      <c r="A17219" t="s">
        <v>17868</v>
      </c>
      <c r="B17219"/>
    </row>
    <row r="17220" spans="1:2">
      <c r="A17220" t="s">
        <v>17869</v>
      </c>
      <c r="B17220"/>
    </row>
    <row r="17221" spans="1:2">
      <c r="A17221" t="s">
        <v>17870</v>
      </c>
      <c r="B17221"/>
    </row>
    <row r="17222" spans="1:2">
      <c r="A17222" t="s">
        <v>17871</v>
      </c>
      <c r="B17222"/>
    </row>
    <row r="17223" spans="1:2">
      <c r="A17223" t="s">
        <v>17872</v>
      </c>
      <c r="B17223"/>
    </row>
    <row r="17224" spans="1:2">
      <c r="A17224" t="s">
        <v>17873</v>
      </c>
      <c r="B17224"/>
    </row>
    <row r="17225" spans="1:2">
      <c r="A17225" t="s">
        <v>17874</v>
      </c>
      <c r="B17225"/>
    </row>
    <row r="17226" spans="1:2">
      <c r="A17226" t="s">
        <v>17875</v>
      </c>
      <c r="B17226"/>
    </row>
    <row r="17227" spans="1:2">
      <c r="A17227" t="s">
        <v>17876</v>
      </c>
      <c r="B17227"/>
    </row>
    <row r="17228" spans="1:2">
      <c r="A17228" t="s">
        <v>17877</v>
      </c>
      <c r="B17228"/>
    </row>
    <row r="17229" spans="1:2">
      <c r="A17229" t="s">
        <v>17878</v>
      </c>
      <c r="B17229"/>
    </row>
    <row r="17230" spans="1:2">
      <c r="A17230" t="s">
        <v>17879</v>
      </c>
      <c r="B17230"/>
    </row>
    <row r="17231" spans="1:2">
      <c r="A17231" t="s">
        <v>17880</v>
      </c>
      <c r="B17231"/>
    </row>
    <row r="17232" spans="1:2">
      <c r="A17232" t="s">
        <v>17881</v>
      </c>
      <c r="B17232"/>
    </row>
    <row r="17233" spans="1:2">
      <c r="A17233" t="s">
        <v>17882</v>
      </c>
      <c r="B17233"/>
    </row>
    <row r="17234" spans="1:2">
      <c r="A17234" t="s">
        <v>17883</v>
      </c>
      <c r="B17234"/>
    </row>
    <row r="17235" spans="1:2">
      <c r="A17235" t="s">
        <v>17884</v>
      </c>
      <c r="B17235"/>
    </row>
    <row r="17236" spans="1:2">
      <c r="A17236" t="s">
        <v>17885</v>
      </c>
      <c r="B17236"/>
    </row>
    <row r="17237" spans="1:2">
      <c r="A17237" t="s">
        <v>17886</v>
      </c>
      <c r="B17237"/>
    </row>
    <row r="17238" spans="1:2">
      <c r="A17238" t="s">
        <v>17887</v>
      </c>
      <c r="B17238"/>
    </row>
    <row r="17239" spans="1:2">
      <c r="A17239" t="s">
        <v>17888</v>
      </c>
      <c r="B17239"/>
    </row>
    <row r="17240" spans="1:2">
      <c r="A17240" t="s">
        <v>17889</v>
      </c>
      <c r="B17240"/>
    </row>
    <row r="17241" spans="1:2">
      <c r="A17241" t="s">
        <v>17890</v>
      </c>
      <c r="B17241"/>
    </row>
    <row r="17242" spans="1:2">
      <c r="A17242" t="s">
        <v>17891</v>
      </c>
      <c r="B17242"/>
    </row>
    <row r="17243" spans="1:2">
      <c r="A17243" t="s">
        <v>17892</v>
      </c>
      <c r="B17243"/>
    </row>
    <row r="17244" spans="1:2">
      <c r="A17244" t="s">
        <v>17893</v>
      </c>
      <c r="B17244"/>
    </row>
    <row r="17245" spans="1:2">
      <c r="A17245" t="s">
        <v>17894</v>
      </c>
      <c r="B17245"/>
    </row>
    <row r="17246" spans="1:2">
      <c r="A17246" t="s">
        <v>17895</v>
      </c>
      <c r="B17246"/>
    </row>
    <row r="17247" spans="1:2">
      <c r="A17247" t="s">
        <v>17896</v>
      </c>
      <c r="B17247"/>
    </row>
    <row r="17248" spans="1:2">
      <c r="A17248" t="s">
        <v>17897</v>
      </c>
      <c r="B17248"/>
    </row>
    <row r="17249" spans="1:2">
      <c r="A17249" t="s">
        <v>17898</v>
      </c>
      <c r="B17249"/>
    </row>
    <row r="17250" spans="1:2">
      <c r="A17250" t="s">
        <v>17899</v>
      </c>
      <c r="B17250"/>
    </row>
    <row r="17251" spans="1:2">
      <c r="A17251" t="s">
        <v>17900</v>
      </c>
      <c r="B17251"/>
    </row>
    <row r="17252" spans="1:2">
      <c r="A17252" t="s">
        <v>17901</v>
      </c>
      <c r="B17252"/>
    </row>
    <row r="17253" spans="1:2">
      <c r="A17253" t="s">
        <v>17902</v>
      </c>
      <c r="B17253"/>
    </row>
    <row r="17254" spans="1:2">
      <c r="A17254" t="s">
        <v>17903</v>
      </c>
      <c r="B17254"/>
    </row>
    <row r="17255" spans="1:2">
      <c r="A17255" t="s">
        <v>17904</v>
      </c>
      <c r="B17255"/>
    </row>
    <row r="17256" spans="1:2">
      <c r="A17256" t="s">
        <v>17905</v>
      </c>
      <c r="B17256"/>
    </row>
    <row r="17257" spans="1:2">
      <c r="A17257" t="s">
        <v>17906</v>
      </c>
      <c r="B17257"/>
    </row>
    <row r="17258" spans="1:2">
      <c r="A17258" t="s">
        <v>17907</v>
      </c>
      <c r="B17258"/>
    </row>
    <row r="17259" spans="1:2">
      <c r="A17259" t="s">
        <v>17908</v>
      </c>
      <c r="B17259"/>
    </row>
    <row r="17260" spans="1:2">
      <c r="A17260" t="s">
        <v>17909</v>
      </c>
      <c r="B17260"/>
    </row>
    <row r="17261" spans="1:2">
      <c r="A17261" t="s">
        <v>17910</v>
      </c>
      <c r="B17261"/>
    </row>
    <row r="17262" spans="1:2">
      <c r="A17262" t="s">
        <v>17911</v>
      </c>
      <c r="B17262"/>
    </row>
    <row r="17263" spans="1:2">
      <c r="A17263" t="s">
        <v>17912</v>
      </c>
      <c r="B17263"/>
    </row>
    <row r="17264" spans="1:2">
      <c r="A17264" t="s">
        <v>17913</v>
      </c>
      <c r="B17264"/>
    </row>
    <row r="17265" spans="1:2">
      <c r="A17265" t="s">
        <v>17914</v>
      </c>
      <c r="B17265"/>
    </row>
    <row r="17266" spans="1:2">
      <c r="A17266" t="s">
        <v>17915</v>
      </c>
      <c r="B17266"/>
    </row>
    <row r="17267" spans="1:2">
      <c r="A17267" t="s">
        <v>17916</v>
      </c>
      <c r="B17267"/>
    </row>
    <row r="17268" spans="1:2">
      <c r="A17268" t="s">
        <v>17917</v>
      </c>
      <c r="B17268"/>
    </row>
    <row r="17269" spans="1:2">
      <c r="A17269" t="s">
        <v>17918</v>
      </c>
      <c r="B17269"/>
    </row>
    <row r="17270" spans="1:2">
      <c r="A17270" t="s">
        <v>17919</v>
      </c>
      <c r="B17270"/>
    </row>
    <row r="17271" spans="1:2">
      <c r="A17271" t="s">
        <v>17920</v>
      </c>
      <c r="B17271"/>
    </row>
    <row r="17272" spans="1:2">
      <c r="A17272" t="s">
        <v>17921</v>
      </c>
      <c r="B17272"/>
    </row>
    <row r="17273" spans="1:2">
      <c r="A17273" t="s">
        <v>17922</v>
      </c>
      <c r="B17273"/>
    </row>
    <row r="17274" spans="1:2">
      <c r="A17274" t="s">
        <v>17923</v>
      </c>
      <c r="B17274"/>
    </row>
    <row r="17275" spans="1:2">
      <c r="A17275" t="s">
        <v>17924</v>
      </c>
      <c r="B17275"/>
    </row>
    <row r="17276" spans="1:2">
      <c r="A17276" t="s">
        <v>17925</v>
      </c>
      <c r="B17276"/>
    </row>
    <row r="17277" spans="1:2">
      <c r="A17277" t="s">
        <v>17926</v>
      </c>
      <c r="B17277"/>
    </row>
    <row r="17278" spans="1:2">
      <c r="A17278" t="s">
        <v>17927</v>
      </c>
      <c r="B17278"/>
    </row>
    <row r="17279" spans="1:2">
      <c r="A17279" t="s">
        <v>17928</v>
      </c>
      <c r="B17279"/>
    </row>
    <row r="17280" spans="1:2">
      <c r="A17280" t="s">
        <v>17929</v>
      </c>
      <c r="B17280"/>
    </row>
    <row r="17281" spans="1:2">
      <c r="A17281" t="s">
        <v>17930</v>
      </c>
      <c r="B17281"/>
    </row>
    <row r="17282" spans="1:2">
      <c r="A17282" t="s">
        <v>17931</v>
      </c>
      <c r="B17282"/>
    </row>
    <row r="17283" spans="1:2">
      <c r="A17283" t="s">
        <v>17932</v>
      </c>
      <c r="B17283"/>
    </row>
    <row r="17284" spans="1:2">
      <c r="A17284" t="s">
        <v>17933</v>
      </c>
      <c r="B17284"/>
    </row>
    <row r="17285" spans="1:2">
      <c r="A17285" t="s">
        <v>17934</v>
      </c>
      <c r="B17285"/>
    </row>
    <row r="17286" spans="1:2">
      <c r="A17286" t="s">
        <v>17935</v>
      </c>
      <c r="B17286"/>
    </row>
    <row r="17287" spans="1:2">
      <c r="A17287" t="s">
        <v>17936</v>
      </c>
      <c r="B17287"/>
    </row>
    <row r="17288" spans="1:2">
      <c r="A17288" t="s">
        <v>17937</v>
      </c>
      <c r="B17288"/>
    </row>
    <row r="17289" spans="1:2">
      <c r="A17289" t="s">
        <v>17938</v>
      </c>
      <c r="B17289"/>
    </row>
    <row r="17290" spans="1:2">
      <c r="A17290" t="s">
        <v>17939</v>
      </c>
      <c r="B17290"/>
    </row>
    <row r="17291" spans="1:2">
      <c r="A17291" t="s">
        <v>17940</v>
      </c>
      <c r="B17291"/>
    </row>
    <row r="17292" spans="1:2">
      <c r="A17292" t="s">
        <v>17941</v>
      </c>
      <c r="B17292"/>
    </row>
    <row r="17293" spans="1:2">
      <c r="A17293" t="s">
        <v>17942</v>
      </c>
      <c r="B17293"/>
    </row>
    <row r="17294" spans="1:2">
      <c r="A17294" t="s">
        <v>17943</v>
      </c>
      <c r="B17294"/>
    </row>
    <row r="17295" spans="1:2">
      <c r="A17295" t="s">
        <v>17944</v>
      </c>
      <c r="B17295"/>
    </row>
    <row r="17296" spans="1:2">
      <c r="A17296" t="s">
        <v>17945</v>
      </c>
      <c r="B17296"/>
    </row>
    <row r="17297" spans="1:2">
      <c r="A17297" t="s">
        <v>17946</v>
      </c>
      <c r="B17297"/>
    </row>
    <row r="17298" spans="1:2">
      <c r="A17298" t="s">
        <v>17947</v>
      </c>
      <c r="B17298"/>
    </row>
    <row r="17299" spans="1:2">
      <c r="A17299" t="s">
        <v>17948</v>
      </c>
      <c r="B17299"/>
    </row>
    <row r="17300" spans="1:2">
      <c r="A17300" t="s">
        <v>17949</v>
      </c>
      <c r="B17300"/>
    </row>
    <row r="17301" spans="1:2">
      <c r="A17301" t="s">
        <v>17950</v>
      </c>
      <c r="B17301"/>
    </row>
    <row r="17302" spans="1:2">
      <c r="A17302" t="s">
        <v>17951</v>
      </c>
      <c r="B17302"/>
    </row>
    <row r="17303" spans="1:2">
      <c r="A17303" t="s">
        <v>17952</v>
      </c>
      <c r="B17303"/>
    </row>
    <row r="17304" spans="1:2">
      <c r="A17304" t="s">
        <v>17953</v>
      </c>
      <c r="B17304"/>
    </row>
    <row r="17305" spans="1:2">
      <c r="A17305" t="s">
        <v>17954</v>
      </c>
      <c r="B17305"/>
    </row>
    <row r="17306" spans="1:2">
      <c r="A17306" t="s">
        <v>17955</v>
      </c>
      <c r="B17306"/>
    </row>
    <row r="17307" spans="1:2">
      <c r="A17307" t="s">
        <v>17956</v>
      </c>
      <c r="B17307"/>
    </row>
    <row r="17308" spans="1:2">
      <c r="A17308" t="s">
        <v>17957</v>
      </c>
      <c r="B17308"/>
    </row>
    <row r="17309" spans="1:2">
      <c r="A17309" t="s">
        <v>17958</v>
      </c>
      <c r="B17309"/>
    </row>
    <row r="17310" spans="1:2">
      <c r="A17310" t="s">
        <v>17959</v>
      </c>
      <c r="B17310"/>
    </row>
    <row r="17311" spans="1:2">
      <c r="A17311" t="s">
        <v>17960</v>
      </c>
      <c r="B17311"/>
    </row>
    <row r="17312" spans="1:2">
      <c r="A17312" t="s">
        <v>17961</v>
      </c>
      <c r="B17312"/>
    </row>
    <row r="17313" spans="1:2">
      <c r="A17313" t="s">
        <v>17962</v>
      </c>
      <c r="B17313"/>
    </row>
    <row r="17314" spans="1:2">
      <c r="A17314" t="s">
        <v>17963</v>
      </c>
      <c r="B17314"/>
    </row>
    <row r="17315" spans="1:2">
      <c r="A17315" t="s">
        <v>17964</v>
      </c>
      <c r="B17315"/>
    </row>
    <row r="17316" spans="1:2">
      <c r="A17316" t="s">
        <v>17965</v>
      </c>
      <c r="B17316"/>
    </row>
    <row r="17317" spans="1:2">
      <c r="A17317" t="s">
        <v>17966</v>
      </c>
      <c r="B17317"/>
    </row>
    <row r="17318" spans="1:2">
      <c r="A17318" t="s">
        <v>17967</v>
      </c>
      <c r="B17318"/>
    </row>
    <row r="17319" spans="1:2">
      <c r="A17319" t="s">
        <v>17968</v>
      </c>
      <c r="B17319"/>
    </row>
    <row r="17320" spans="1:2">
      <c r="A17320" t="s">
        <v>17969</v>
      </c>
      <c r="B17320"/>
    </row>
    <row r="17321" spans="1:2">
      <c r="A17321" t="s">
        <v>17970</v>
      </c>
      <c r="B17321"/>
    </row>
    <row r="17322" spans="1:2">
      <c r="A17322" t="s">
        <v>17971</v>
      </c>
      <c r="B17322"/>
    </row>
    <row r="17323" spans="1:2">
      <c r="A17323" t="s">
        <v>17972</v>
      </c>
      <c r="B17323"/>
    </row>
    <row r="17324" spans="1:2">
      <c r="A17324" t="s">
        <v>17973</v>
      </c>
      <c r="B17324"/>
    </row>
    <row r="17325" spans="1:2">
      <c r="A17325" t="s">
        <v>17974</v>
      </c>
      <c r="B17325"/>
    </row>
    <row r="17326" spans="1:2">
      <c r="A17326" t="s">
        <v>17975</v>
      </c>
      <c r="B17326"/>
    </row>
    <row r="17327" spans="1:2">
      <c r="A17327" t="s">
        <v>17976</v>
      </c>
      <c r="B17327"/>
    </row>
    <row r="17328" spans="1:2">
      <c r="A17328" t="s">
        <v>17977</v>
      </c>
      <c r="B17328"/>
    </row>
    <row r="17329" spans="1:2">
      <c r="A17329" t="s">
        <v>17978</v>
      </c>
      <c r="B17329"/>
    </row>
    <row r="17330" spans="1:2">
      <c r="A17330" t="s">
        <v>17979</v>
      </c>
      <c r="B17330"/>
    </row>
    <row r="17331" spans="1:2">
      <c r="A17331" t="s">
        <v>17980</v>
      </c>
      <c r="B17331"/>
    </row>
    <row r="17332" spans="1:2">
      <c r="A17332" t="s">
        <v>17981</v>
      </c>
      <c r="B17332"/>
    </row>
    <row r="17333" spans="1:2">
      <c r="A17333" t="s">
        <v>17982</v>
      </c>
      <c r="B17333"/>
    </row>
    <row r="17334" spans="1:2">
      <c r="A17334" t="s">
        <v>17983</v>
      </c>
      <c r="B17334"/>
    </row>
    <row r="17335" spans="1:2">
      <c r="A17335" t="s">
        <v>17984</v>
      </c>
      <c r="B17335"/>
    </row>
    <row r="17336" spans="1:2">
      <c r="A17336" t="s">
        <v>17985</v>
      </c>
      <c r="B17336"/>
    </row>
    <row r="17337" spans="1:2">
      <c r="A17337" t="s">
        <v>17986</v>
      </c>
      <c r="B17337"/>
    </row>
    <row r="17338" spans="1:2">
      <c r="A17338" t="s">
        <v>17987</v>
      </c>
      <c r="B17338"/>
    </row>
    <row r="17339" spans="1:2">
      <c r="A17339" t="s">
        <v>17988</v>
      </c>
      <c r="B17339"/>
    </row>
    <row r="17340" spans="1:2">
      <c r="A17340" t="s">
        <v>17989</v>
      </c>
      <c r="B17340"/>
    </row>
    <row r="17341" spans="1:2">
      <c r="A17341" t="s">
        <v>17990</v>
      </c>
      <c r="B17341"/>
    </row>
    <row r="17342" spans="1:2">
      <c r="A17342" t="s">
        <v>17991</v>
      </c>
      <c r="B17342"/>
    </row>
    <row r="17343" spans="1:2">
      <c r="A17343" t="s">
        <v>17992</v>
      </c>
      <c r="B17343"/>
    </row>
    <row r="17344" spans="1:2">
      <c r="A17344" t="s">
        <v>17993</v>
      </c>
      <c r="B17344"/>
    </row>
    <row r="17345" spans="1:2">
      <c r="A17345" t="s">
        <v>17994</v>
      </c>
      <c r="B17345"/>
    </row>
    <row r="17346" spans="1:2">
      <c r="A17346" t="s">
        <v>17995</v>
      </c>
      <c r="B17346"/>
    </row>
    <row r="17347" spans="1:2">
      <c r="A17347" t="s">
        <v>17996</v>
      </c>
      <c r="B17347"/>
    </row>
    <row r="17348" spans="1:2">
      <c r="A17348" t="s">
        <v>17997</v>
      </c>
      <c r="B17348"/>
    </row>
    <row r="17349" spans="1:2">
      <c r="A17349" t="s">
        <v>17998</v>
      </c>
      <c r="B17349"/>
    </row>
    <row r="17350" spans="1:2">
      <c r="A17350" t="s">
        <v>17999</v>
      </c>
      <c r="B17350"/>
    </row>
    <row r="17351" spans="1:2">
      <c r="A17351" t="s">
        <v>18000</v>
      </c>
      <c r="B17351"/>
    </row>
    <row r="17352" spans="1:2">
      <c r="A17352" t="s">
        <v>18001</v>
      </c>
      <c r="B17352"/>
    </row>
    <row r="17353" spans="1:2">
      <c r="A17353" t="s">
        <v>18002</v>
      </c>
      <c r="B17353"/>
    </row>
    <row r="17354" spans="1:2">
      <c r="A17354" t="s">
        <v>18003</v>
      </c>
      <c r="B17354"/>
    </row>
    <row r="17355" spans="1:2">
      <c r="A17355" t="s">
        <v>18004</v>
      </c>
      <c r="B17355"/>
    </row>
    <row r="17356" spans="1:2">
      <c r="A17356" t="s">
        <v>18005</v>
      </c>
      <c r="B17356"/>
    </row>
    <row r="17357" spans="1:2">
      <c r="A17357" t="s">
        <v>18006</v>
      </c>
      <c r="B17357"/>
    </row>
    <row r="17358" spans="1:2">
      <c r="A17358" t="s">
        <v>18007</v>
      </c>
      <c r="B17358"/>
    </row>
    <row r="17359" spans="1:2">
      <c r="A17359" t="s">
        <v>18008</v>
      </c>
      <c r="B17359"/>
    </row>
    <row r="17360" spans="1:2">
      <c r="A17360" t="s">
        <v>18009</v>
      </c>
      <c r="B17360"/>
    </row>
    <row r="17361" spans="1:2">
      <c r="A17361" t="s">
        <v>18010</v>
      </c>
      <c r="B17361"/>
    </row>
    <row r="17362" spans="1:2">
      <c r="A17362" t="s">
        <v>18011</v>
      </c>
      <c r="B17362"/>
    </row>
    <row r="17363" spans="1:2">
      <c r="A17363" t="s">
        <v>18012</v>
      </c>
      <c r="B17363"/>
    </row>
    <row r="17364" spans="1:2">
      <c r="A17364" t="s">
        <v>18013</v>
      </c>
      <c r="B17364"/>
    </row>
    <row r="17365" spans="1:2">
      <c r="A17365" t="s">
        <v>18014</v>
      </c>
      <c r="B17365"/>
    </row>
    <row r="17366" spans="1:2">
      <c r="A17366" t="s">
        <v>18015</v>
      </c>
      <c r="B17366"/>
    </row>
    <row r="17367" spans="1:2">
      <c r="A17367" t="s">
        <v>18016</v>
      </c>
      <c r="B17367"/>
    </row>
    <row r="17368" spans="1:2">
      <c r="A17368" t="s">
        <v>18017</v>
      </c>
      <c r="B17368"/>
    </row>
    <row r="17369" spans="1:2">
      <c r="A17369" t="s">
        <v>18018</v>
      </c>
      <c r="B17369"/>
    </row>
    <row r="17370" spans="1:2">
      <c r="A17370" t="s">
        <v>18019</v>
      </c>
      <c r="B17370"/>
    </row>
    <row r="17371" spans="1:2">
      <c r="A17371" t="s">
        <v>18020</v>
      </c>
      <c r="B17371"/>
    </row>
    <row r="17372" spans="1:2">
      <c r="A17372" t="s">
        <v>18021</v>
      </c>
      <c r="B17372"/>
    </row>
    <row r="17373" spans="1:2">
      <c r="A17373" t="s">
        <v>18022</v>
      </c>
      <c r="B17373"/>
    </row>
    <row r="17374" spans="1:2">
      <c r="A17374" t="s">
        <v>18023</v>
      </c>
      <c r="B17374"/>
    </row>
    <row r="17375" spans="1:2">
      <c r="A17375" t="s">
        <v>18024</v>
      </c>
      <c r="B17375"/>
    </row>
    <row r="17376" spans="1:2">
      <c r="A17376" t="s">
        <v>18025</v>
      </c>
      <c r="B17376"/>
    </row>
    <row r="17377" spans="1:2">
      <c r="A17377" t="s">
        <v>18026</v>
      </c>
      <c r="B17377"/>
    </row>
    <row r="17378" spans="1:2">
      <c r="A17378" t="s">
        <v>18027</v>
      </c>
      <c r="B17378"/>
    </row>
    <row r="17379" spans="1:2">
      <c r="A17379" t="s">
        <v>18028</v>
      </c>
      <c r="B17379"/>
    </row>
    <row r="17380" spans="1:2">
      <c r="A17380" t="s">
        <v>18029</v>
      </c>
      <c r="B17380"/>
    </row>
    <row r="17381" spans="1:2">
      <c r="A17381" t="s">
        <v>18030</v>
      </c>
      <c r="B17381"/>
    </row>
    <row r="17382" spans="1:2">
      <c r="A17382" t="s">
        <v>18031</v>
      </c>
      <c r="B17382"/>
    </row>
    <row r="17383" spans="1:2">
      <c r="A17383" t="s">
        <v>18032</v>
      </c>
      <c r="B17383"/>
    </row>
    <row r="17384" spans="1:2">
      <c r="A17384" t="s">
        <v>18033</v>
      </c>
      <c r="B17384"/>
    </row>
    <row r="17385" spans="1:2">
      <c r="A17385" t="s">
        <v>18034</v>
      </c>
      <c r="B17385"/>
    </row>
    <row r="17386" spans="1:2">
      <c r="A17386" t="s">
        <v>18035</v>
      </c>
      <c r="B17386"/>
    </row>
    <row r="17387" spans="1:2">
      <c r="A17387" t="s">
        <v>18036</v>
      </c>
      <c r="B17387"/>
    </row>
    <row r="17388" spans="1:2">
      <c r="A17388" t="s">
        <v>18037</v>
      </c>
      <c r="B17388"/>
    </row>
    <row r="17389" spans="1:2">
      <c r="A17389" t="s">
        <v>18038</v>
      </c>
      <c r="B17389"/>
    </row>
    <row r="17390" spans="1:2">
      <c r="A17390" t="s">
        <v>18039</v>
      </c>
      <c r="B17390"/>
    </row>
    <row r="17391" spans="1:2">
      <c r="A17391" t="s">
        <v>18040</v>
      </c>
      <c r="B17391"/>
    </row>
    <row r="17392" spans="1:2">
      <c r="A17392" t="s">
        <v>18041</v>
      </c>
      <c r="B17392"/>
    </row>
    <row r="17393" spans="1:2">
      <c r="A17393" t="s">
        <v>18042</v>
      </c>
      <c r="B17393"/>
    </row>
    <row r="17394" spans="1:2">
      <c r="A17394" t="s">
        <v>18043</v>
      </c>
      <c r="B17394"/>
    </row>
    <row r="17395" spans="1:2">
      <c r="A17395" t="s">
        <v>18044</v>
      </c>
      <c r="B17395"/>
    </row>
    <row r="17396" spans="1:2">
      <c r="A17396" t="s">
        <v>18045</v>
      </c>
      <c r="B17396"/>
    </row>
    <row r="17397" spans="1:2">
      <c r="A17397" t="s">
        <v>18046</v>
      </c>
      <c r="B17397"/>
    </row>
    <row r="17398" spans="1:2">
      <c r="A17398" t="s">
        <v>18047</v>
      </c>
      <c r="B17398"/>
    </row>
    <row r="17399" spans="1:2">
      <c r="A17399" t="s">
        <v>18048</v>
      </c>
      <c r="B17399"/>
    </row>
    <row r="17400" spans="1:2">
      <c r="A17400" t="s">
        <v>18049</v>
      </c>
      <c r="B17400"/>
    </row>
    <row r="17401" spans="1:2">
      <c r="A17401" t="s">
        <v>18050</v>
      </c>
      <c r="B17401"/>
    </row>
    <row r="17402" spans="1:2">
      <c r="A17402" t="s">
        <v>18051</v>
      </c>
      <c r="B17402"/>
    </row>
    <row r="17403" spans="1:2">
      <c r="A17403" t="s">
        <v>18052</v>
      </c>
      <c r="B17403"/>
    </row>
    <row r="17404" spans="1:2">
      <c r="A17404" t="s">
        <v>18053</v>
      </c>
      <c r="B17404"/>
    </row>
    <row r="17405" spans="1:2">
      <c r="A17405" t="s">
        <v>18054</v>
      </c>
      <c r="B17405"/>
    </row>
    <row r="17406" spans="1:2">
      <c r="A17406" t="s">
        <v>18055</v>
      </c>
      <c r="B17406"/>
    </row>
    <row r="17407" spans="1:2">
      <c r="A17407" t="s">
        <v>18056</v>
      </c>
      <c r="B17407"/>
    </row>
    <row r="17408" spans="1:2">
      <c r="A17408" t="s">
        <v>18057</v>
      </c>
      <c r="B17408"/>
    </row>
    <row r="17409" spans="1:2">
      <c r="A17409" t="s">
        <v>18058</v>
      </c>
      <c r="B17409"/>
    </row>
    <row r="17410" spans="1:2">
      <c r="A17410" t="s">
        <v>18059</v>
      </c>
      <c r="B17410"/>
    </row>
    <row r="17411" spans="1:2">
      <c r="A17411" t="s">
        <v>18060</v>
      </c>
      <c r="B17411"/>
    </row>
    <row r="17412" spans="1:2">
      <c r="A17412" t="s">
        <v>18061</v>
      </c>
      <c r="B17412"/>
    </row>
    <row r="17413" spans="1:2">
      <c r="A17413" t="s">
        <v>18062</v>
      </c>
      <c r="B17413"/>
    </row>
    <row r="17414" spans="1:2">
      <c r="A17414" t="s">
        <v>18063</v>
      </c>
      <c r="B17414"/>
    </row>
    <row r="17415" spans="1:2">
      <c r="A17415" t="s">
        <v>18064</v>
      </c>
      <c r="B17415"/>
    </row>
    <row r="17416" spans="1:2">
      <c r="A17416" t="s">
        <v>18065</v>
      </c>
      <c r="B17416"/>
    </row>
    <row r="17417" spans="1:2">
      <c r="A17417" t="s">
        <v>18066</v>
      </c>
      <c r="B17417"/>
    </row>
    <row r="17418" spans="1:2">
      <c r="A17418" t="s">
        <v>18067</v>
      </c>
      <c r="B17418"/>
    </row>
    <row r="17419" spans="1:2">
      <c r="A17419" t="s">
        <v>18068</v>
      </c>
      <c r="B17419"/>
    </row>
    <row r="17420" spans="1:2">
      <c r="A17420" t="s">
        <v>18069</v>
      </c>
      <c r="B17420"/>
    </row>
    <row r="17421" spans="1:2">
      <c r="A17421" t="s">
        <v>18070</v>
      </c>
      <c r="B17421"/>
    </row>
    <row r="17422" spans="1:2">
      <c r="A17422" t="s">
        <v>18071</v>
      </c>
      <c r="B17422"/>
    </row>
    <row r="17423" spans="1:2">
      <c r="A17423" t="s">
        <v>18072</v>
      </c>
      <c r="B17423"/>
    </row>
    <row r="17424" spans="1:2">
      <c r="A17424" t="s">
        <v>18073</v>
      </c>
      <c r="B17424"/>
    </row>
    <row r="17425" spans="1:2">
      <c r="A17425" t="s">
        <v>18074</v>
      </c>
      <c r="B17425"/>
    </row>
    <row r="17426" spans="1:2">
      <c r="A17426" t="s">
        <v>18075</v>
      </c>
      <c r="B17426"/>
    </row>
    <row r="17427" spans="1:2">
      <c r="A17427" t="s">
        <v>18076</v>
      </c>
      <c r="B17427"/>
    </row>
    <row r="17428" spans="1:2">
      <c r="A17428" t="s">
        <v>18077</v>
      </c>
      <c r="B17428"/>
    </row>
    <row r="17429" spans="1:2">
      <c r="A17429" t="s">
        <v>18078</v>
      </c>
      <c r="B17429"/>
    </row>
    <row r="17430" spans="1:2">
      <c r="A17430" t="s">
        <v>18079</v>
      </c>
      <c r="B17430"/>
    </row>
    <row r="17431" spans="1:2">
      <c r="A17431" t="s">
        <v>18080</v>
      </c>
      <c r="B17431"/>
    </row>
    <row r="17432" spans="1:2">
      <c r="A17432" t="s">
        <v>18081</v>
      </c>
      <c r="B17432"/>
    </row>
    <row r="17433" spans="1:2">
      <c r="A17433" t="s">
        <v>18082</v>
      </c>
      <c r="B17433"/>
    </row>
    <row r="17434" spans="1:2">
      <c r="A17434" t="s">
        <v>18083</v>
      </c>
      <c r="B17434"/>
    </row>
    <row r="17435" spans="1:2">
      <c r="A17435" t="s">
        <v>18084</v>
      </c>
      <c r="B17435"/>
    </row>
    <row r="17436" spans="1:2">
      <c r="A17436" t="s">
        <v>18085</v>
      </c>
      <c r="B17436"/>
    </row>
    <row r="17437" spans="1:2">
      <c r="A17437" t="s">
        <v>18086</v>
      </c>
      <c r="B17437"/>
    </row>
    <row r="17438" spans="1:2">
      <c r="A17438" t="s">
        <v>18087</v>
      </c>
      <c r="B17438"/>
    </row>
    <row r="17439" spans="1:2">
      <c r="A17439" t="s">
        <v>18088</v>
      </c>
      <c r="B17439"/>
    </row>
    <row r="17440" spans="1:2">
      <c r="A17440" t="s">
        <v>18089</v>
      </c>
      <c r="B17440"/>
    </row>
    <row r="17441" spans="1:2">
      <c r="A17441" t="s">
        <v>18090</v>
      </c>
      <c r="B17441"/>
    </row>
    <row r="17442" spans="1:2">
      <c r="A17442" t="s">
        <v>18091</v>
      </c>
      <c r="B17442"/>
    </row>
    <row r="17443" spans="1:2">
      <c r="A17443" t="s">
        <v>18092</v>
      </c>
      <c r="B17443"/>
    </row>
    <row r="17444" spans="1:2">
      <c r="A17444" t="s">
        <v>18093</v>
      </c>
      <c r="B17444"/>
    </row>
    <row r="17445" spans="1:2">
      <c r="A17445" t="s">
        <v>18094</v>
      </c>
      <c r="B17445"/>
    </row>
    <row r="17446" spans="1:2">
      <c r="A17446" t="s">
        <v>18095</v>
      </c>
      <c r="B17446"/>
    </row>
    <row r="17447" spans="1:2">
      <c r="A17447" t="s">
        <v>18096</v>
      </c>
      <c r="B17447"/>
    </row>
    <row r="17448" spans="1:2">
      <c r="A17448" t="s">
        <v>18097</v>
      </c>
      <c r="B17448"/>
    </row>
    <row r="17449" spans="1:2">
      <c r="A17449" t="s">
        <v>18098</v>
      </c>
      <c r="B17449"/>
    </row>
    <row r="17450" spans="1:2">
      <c r="A17450" t="s">
        <v>18099</v>
      </c>
      <c r="B17450"/>
    </row>
    <row r="17451" spans="1:2">
      <c r="A17451" t="s">
        <v>18100</v>
      </c>
      <c r="B17451"/>
    </row>
    <row r="17452" spans="1:2">
      <c r="A17452" t="s">
        <v>18101</v>
      </c>
      <c r="B17452"/>
    </row>
    <row r="17453" spans="1:2">
      <c r="A17453" t="s">
        <v>18102</v>
      </c>
      <c r="B17453"/>
    </row>
    <row r="17454" spans="1:2">
      <c r="A17454" t="s">
        <v>18103</v>
      </c>
      <c r="B17454"/>
    </row>
    <row r="17455" spans="1:2">
      <c r="A17455" t="s">
        <v>18104</v>
      </c>
      <c r="B17455"/>
    </row>
    <row r="17456" spans="1:2">
      <c r="A17456" t="s">
        <v>18105</v>
      </c>
      <c r="B17456"/>
    </row>
    <row r="17457" spans="1:2">
      <c r="A17457" t="s">
        <v>18106</v>
      </c>
      <c r="B17457"/>
    </row>
    <row r="17458" spans="1:2">
      <c r="A17458" t="s">
        <v>18107</v>
      </c>
      <c r="B17458"/>
    </row>
    <row r="17459" spans="1:2">
      <c r="A17459" t="s">
        <v>18108</v>
      </c>
      <c r="B17459"/>
    </row>
    <row r="17460" spans="1:2">
      <c r="A17460" t="s">
        <v>18109</v>
      </c>
      <c r="B17460"/>
    </row>
    <row r="17461" spans="1:2">
      <c r="A17461" t="s">
        <v>18110</v>
      </c>
      <c r="B17461"/>
    </row>
    <row r="17462" spans="1:2">
      <c r="A17462" t="s">
        <v>18111</v>
      </c>
      <c r="B17462"/>
    </row>
    <row r="17463" spans="1:2">
      <c r="A17463" t="s">
        <v>18112</v>
      </c>
      <c r="B17463"/>
    </row>
    <row r="17464" spans="1:2">
      <c r="A17464" t="s">
        <v>18113</v>
      </c>
      <c r="B17464"/>
    </row>
    <row r="17465" spans="1:2">
      <c r="A17465" t="s">
        <v>18114</v>
      </c>
      <c r="B17465"/>
    </row>
    <row r="17466" spans="1:2">
      <c r="A17466" t="s">
        <v>18115</v>
      </c>
      <c r="B17466"/>
    </row>
    <row r="17467" spans="1:2">
      <c r="A17467" t="s">
        <v>18116</v>
      </c>
      <c r="B17467"/>
    </row>
    <row r="17468" spans="1:2">
      <c r="A17468" t="s">
        <v>18117</v>
      </c>
      <c r="B17468"/>
    </row>
    <row r="17469" spans="1:2">
      <c r="A17469" t="s">
        <v>18118</v>
      </c>
      <c r="B17469"/>
    </row>
    <row r="17470" spans="1:2">
      <c r="A17470" t="s">
        <v>18119</v>
      </c>
      <c r="B17470"/>
    </row>
    <row r="17471" spans="1:2">
      <c r="A17471" t="s">
        <v>18120</v>
      </c>
      <c r="B17471"/>
    </row>
    <row r="17472" spans="1:2">
      <c r="A17472" t="s">
        <v>18121</v>
      </c>
      <c r="B17472"/>
    </row>
    <row r="17473" spans="1:2">
      <c r="A17473" t="s">
        <v>18122</v>
      </c>
      <c r="B17473"/>
    </row>
    <row r="17474" spans="1:2">
      <c r="A17474" t="s">
        <v>18123</v>
      </c>
      <c r="B17474"/>
    </row>
    <row r="17475" spans="1:2">
      <c r="A17475" t="s">
        <v>18124</v>
      </c>
      <c r="B17475"/>
    </row>
    <row r="17476" spans="1:2">
      <c r="A17476" t="s">
        <v>18125</v>
      </c>
      <c r="B17476"/>
    </row>
    <row r="17477" spans="1:2">
      <c r="A17477" t="s">
        <v>18126</v>
      </c>
      <c r="B17477"/>
    </row>
    <row r="17478" spans="1:2">
      <c r="A17478" t="s">
        <v>18127</v>
      </c>
      <c r="B17478"/>
    </row>
    <row r="17479" spans="1:2">
      <c r="A17479" t="s">
        <v>18128</v>
      </c>
      <c r="B17479"/>
    </row>
    <row r="17480" spans="1:2">
      <c r="A17480" t="s">
        <v>18129</v>
      </c>
      <c r="B17480"/>
    </row>
    <row r="17481" spans="1:2">
      <c r="A17481" t="s">
        <v>18130</v>
      </c>
      <c r="B17481"/>
    </row>
    <row r="17482" spans="1:2">
      <c r="A17482" t="s">
        <v>18131</v>
      </c>
      <c r="B17482"/>
    </row>
    <row r="17483" spans="1:2">
      <c r="A17483" t="s">
        <v>18132</v>
      </c>
      <c r="B17483"/>
    </row>
    <row r="17484" spans="1:2">
      <c r="A17484" t="s">
        <v>18133</v>
      </c>
      <c r="B17484"/>
    </row>
    <row r="17485" spans="1:2">
      <c r="A17485" t="s">
        <v>18134</v>
      </c>
      <c r="B17485"/>
    </row>
    <row r="17486" spans="1:2">
      <c r="A17486" t="s">
        <v>18135</v>
      </c>
      <c r="B17486"/>
    </row>
    <row r="17487" spans="1:2">
      <c r="A17487" t="s">
        <v>18136</v>
      </c>
      <c r="B17487"/>
    </row>
    <row r="17488" spans="1:2">
      <c r="A17488" t="s">
        <v>18137</v>
      </c>
      <c r="B17488"/>
    </row>
    <row r="17489" spans="1:2">
      <c r="A17489" t="s">
        <v>18138</v>
      </c>
      <c r="B17489"/>
    </row>
    <row r="17490" spans="1:2">
      <c r="A17490" t="s">
        <v>18139</v>
      </c>
      <c r="B17490"/>
    </row>
    <row r="17491" spans="1:2">
      <c r="A17491" t="s">
        <v>18140</v>
      </c>
      <c r="B17491"/>
    </row>
    <row r="17492" spans="1:2">
      <c r="A17492" t="s">
        <v>18141</v>
      </c>
      <c r="B17492"/>
    </row>
    <row r="17493" spans="1:2">
      <c r="A17493" t="s">
        <v>18142</v>
      </c>
      <c r="B17493"/>
    </row>
    <row r="17494" spans="1:2">
      <c r="A17494" t="s">
        <v>18143</v>
      </c>
      <c r="B17494"/>
    </row>
    <row r="17495" spans="1:2">
      <c r="A17495" t="s">
        <v>18144</v>
      </c>
      <c r="B17495"/>
    </row>
    <row r="17496" spans="1:2">
      <c r="A17496" t="s">
        <v>18145</v>
      </c>
      <c r="B17496"/>
    </row>
    <row r="17497" spans="1:2">
      <c r="A17497" t="s">
        <v>18146</v>
      </c>
      <c r="B17497"/>
    </row>
    <row r="17498" spans="1:2">
      <c r="A17498" t="s">
        <v>18147</v>
      </c>
      <c r="B17498"/>
    </row>
    <row r="17499" spans="1:2">
      <c r="A17499" t="s">
        <v>18148</v>
      </c>
      <c r="B17499"/>
    </row>
    <row r="17500" spans="1:2">
      <c r="A17500" t="s">
        <v>18149</v>
      </c>
      <c r="B17500"/>
    </row>
    <row r="17501" spans="1:2">
      <c r="A17501" t="s">
        <v>18150</v>
      </c>
      <c r="B17501"/>
    </row>
    <row r="17502" spans="1:2">
      <c r="A17502" t="s">
        <v>18151</v>
      </c>
      <c r="B17502"/>
    </row>
    <row r="17503" spans="1:2">
      <c r="A17503" t="s">
        <v>18152</v>
      </c>
      <c r="B17503"/>
    </row>
    <row r="17504" spans="1:2">
      <c r="A17504" t="s">
        <v>18153</v>
      </c>
      <c r="B17504"/>
    </row>
    <row r="17505" spans="1:2">
      <c r="A17505" t="s">
        <v>18154</v>
      </c>
      <c r="B17505"/>
    </row>
    <row r="17506" spans="1:2">
      <c r="A17506" t="s">
        <v>18155</v>
      </c>
      <c r="B17506"/>
    </row>
    <row r="17507" spans="1:2">
      <c r="A17507" t="s">
        <v>18156</v>
      </c>
      <c r="B17507"/>
    </row>
    <row r="17508" spans="1:2">
      <c r="A17508" t="s">
        <v>18157</v>
      </c>
      <c r="B17508"/>
    </row>
    <row r="17509" spans="1:2">
      <c r="A17509" t="s">
        <v>18158</v>
      </c>
      <c r="B17509"/>
    </row>
    <row r="17510" spans="1:2">
      <c r="A17510" t="s">
        <v>18159</v>
      </c>
      <c r="B17510"/>
    </row>
    <row r="17511" spans="1:2">
      <c r="A17511" t="s">
        <v>18160</v>
      </c>
      <c r="B17511"/>
    </row>
    <row r="17512" spans="1:2">
      <c r="A17512" t="s">
        <v>18161</v>
      </c>
      <c r="B17512"/>
    </row>
    <row r="17513" spans="1:2">
      <c r="A17513" t="s">
        <v>18162</v>
      </c>
      <c r="B17513"/>
    </row>
    <row r="17514" spans="1:2">
      <c r="A17514" t="s">
        <v>18163</v>
      </c>
      <c r="B17514"/>
    </row>
    <row r="17515" spans="1:2">
      <c r="A17515" t="s">
        <v>18164</v>
      </c>
      <c r="B17515"/>
    </row>
    <row r="17516" spans="1:2">
      <c r="A17516" t="s">
        <v>18165</v>
      </c>
      <c r="B17516"/>
    </row>
    <row r="17517" spans="1:2">
      <c r="A17517" t="s">
        <v>18166</v>
      </c>
      <c r="B17517"/>
    </row>
    <row r="17518" spans="1:2">
      <c r="A17518" t="s">
        <v>18167</v>
      </c>
      <c r="B17518"/>
    </row>
    <row r="17519" spans="1:2">
      <c r="A17519" t="s">
        <v>18168</v>
      </c>
      <c r="B17519"/>
    </row>
    <row r="17520" spans="1:2">
      <c r="A17520" t="s">
        <v>18169</v>
      </c>
      <c r="B17520"/>
    </row>
    <row r="17521" spans="1:2">
      <c r="A17521" t="s">
        <v>18170</v>
      </c>
      <c r="B17521"/>
    </row>
    <row r="17522" spans="1:2">
      <c r="A17522" t="s">
        <v>18171</v>
      </c>
      <c r="B17522"/>
    </row>
    <row r="17523" spans="1:2">
      <c r="A17523" t="s">
        <v>18172</v>
      </c>
      <c r="B17523"/>
    </row>
    <row r="17524" spans="1:2">
      <c r="A17524" t="s">
        <v>18173</v>
      </c>
      <c r="B17524"/>
    </row>
    <row r="17525" spans="1:2">
      <c r="A17525" t="s">
        <v>18174</v>
      </c>
      <c r="B17525"/>
    </row>
    <row r="17526" spans="1:2">
      <c r="A17526" t="s">
        <v>18175</v>
      </c>
      <c r="B17526"/>
    </row>
    <row r="17527" spans="1:2">
      <c r="A17527" t="s">
        <v>18176</v>
      </c>
      <c r="B17527"/>
    </row>
    <row r="17528" spans="1:2">
      <c r="A17528" t="s">
        <v>18177</v>
      </c>
      <c r="B17528"/>
    </row>
    <row r="17529" spans="1:2">
      <c r="A17529" t="s">
        <v>18178</v>
      </c>
      <c r="B17529"/>
    </row>
    <row r="17530" spans="1:2">
      <c r="A17530" t="s">
        <v>18179</v>
      </c>
      <c r="B17530"/>
    </row>
    <row r="17531" spans="1:2">
      <c r="A17531" t="s">
        <v>18180</v>
      </c>
      <c r="B17531"/>
    </row>
    <row r="17532" spans="1:2">
      <c r="A17532" t="s">
        <v>18181</v>
      </c>
      <c r="B17532"/>
    </row>
    <row r="17533" spans="1:2">
      <c r="A17533" t="s">
        <v>18182</v>
      </c>
      <c r="B17533"/>
    </row>
    <row r="17534" spans="1:2">
      <c r="A17534" t="s">
        <v>18183</v>
      </c>
      <c r="B17534"/>
    </row>
    <row r="17535" spans="1:2">
      <c r="A17535" t="s">
        <v>18184</v>
      </c>
      <c r="B17535"/>
    </row>
    <row r="17536" spans="1:2">
      <c r="A17536" t="s">
        <v>18185</v>
      </c>
      <c r="B17536"/>
    </row>
    <row r="17537" spans="1:2">
      <c r="A17537" t="s">
        <v>18186</v>
      </c>
      <c r="B17537"/>
    </row>
    <row r="17538" spans="1:2">
      <c r="A17538" t="s">
        <v>18187</v>
      </c>
      <c r="B17538"/>
    </row>
    <row r="17539" spans="1:2">
      <c r="A17539" t="s">
        <v>18188</v>
      </c>
      <c r="B17539"/>
    </row>
    <row r="17540" spans="1:2">
      <c r="A17540" t="s">
        <v>18189</v>
      </c>
      <c r="B17540"/>
    </row>
    <row r="17541" spans="1:2">
      <c r="A17541" t="s">
        <v>18190</v>
      </c>
      <c r="B17541"/>
    </row>
    <row r="17542" spans="1:2">
      <c r="A17542" t="s">
        <v>18191</v>
      </c>
      <c r="B17542"/>
    </row>
    <row r="17543" spans="1:2">
      <c r="A17543" t="s">
        <v>18192</v>
      </c>
      <c r="B17543"/>
    </row>
    <row r="17544" spans="1:2">
      <c r="A17544" t="s">
        <v>18193</v>
      </c>
      <c r="B17544"/>
    </row>
    <row r="17545" spans="1:2">
      <c r="A17545" t="s">
        <v>18194</v>
      </c>
      <c r="B17545"/>
    </row>
    <row r="17546" spans="1:2">
      <c r="A17546" t="s">
        <v>18195</v>
      </c>
      <c r="B17546"/>
    </row>
    <row r="17547" spans="1:2">
      <c r="A17547" t="s">
        <v>18196</v>
      </c>
      <c r="B17547"/>
    </row>
    <row r="17548" spans="1:2">
      <c r="A17548" t="s">
        <v>18197</v>
      </c>
      <c r="B17548"/>
    </row>
    <row r="17549" spans="1:2">
      <c r="A17549" t="s">
        <v>18198</v>
      </c>
      <c r="B17549"/>
    </row>
    <row r="17550" spans="1:2">
      <c r="A17550" t="s">
        <v>18199</v>
      </c>
      <c r="B17550"/>
    </row>
    <row r="17551" spans="1:2">
      <c r="A17551" t="s">
        <v>18200</v>
      </c>
      <c r="B17551"/>
    </row>
    <row r="17552" spans="1:2">
      <c r="A17552" t="s">
        <v>18201</v>
      </c>
      <c r="B17552"/>
    </row>
    <row r="17553" spans="1:2">
      <c r="A17553" t="s">
        <v>18202</v>
      </c>
      <c r="B17553"/>
    </row>
    <row r="17554" spans="1:2">
      <c r="A17554" t="s">
        <v>18203</v>
      </c>
      <c r="B17554"/>
    </row>
    <row r="17555" spans="1:2">
      <c r="A17555" t="s">
        <v>18204</v>
      </c>
      <c r="B17555"/>
    </row>
    <row r="17556" spans="1:2">
      <c r="A17556" t="s">
        <v>18205</v>
      </c>
      <c r="B17556"/>
    </row>
    <row r="17557" spans="1:2">
      <c r="A17557" t="s">
        <v>18206</v>
      </c>
      <c r="B17557"/>
    </row>
    <row r="17558" spans="1:2">
      <c r="A17558" t="s">
        <v>18207</v>
      </c>
      <c r="B17558"/>
    </row>
    <row r="17559" spans="1:2">
      <c r="A17559" t="s">
        <v>18208</v>
      </c>
      <c r="B17559"/>
    </row>
    <row r="17560" spans="1:2">
      <c r="A17560" t="s">
        <v>18209</v>
      </c>
      <c r="B17560"/>
    </row>
    <row r="17561" spans="1:2">
      <c r="A17561" t="s">
        <v>18210</v>
      </c>
      <c r="B17561"/>
    </row>
    <row r="17562" spans="1:2">
      <c r="A17562" t="s">
        <v>18211</v>
      </c>
      <c r="B17562"/>
    </row>
    <row r="17563" spans="1:2">
      <c r="A17563" t="s">
        <v>18212</v>
      </c>
      <c r="B17563"/>
    </row>
    <row r="17564" spans="1:2">
      <c r="A17564" t="s">
        <v>18213</v>
      </c>
      <c r="B17564"/>
    </row>
    <row r="17565" spans="1:2">
      <c r="A17565" t="s">
        <v>18214</v>
      </c>
      <c r="B17565"/>
    </row>
    <row r="17566" spans="1:2">
      <c r="A17566" t="s">
        <v>18215</v>
      </c>
      <c r="B17566"/>
    </row>
    <row r="17567" spans="1:2">
      <c r="A17567" t="s">
        <v>18216</v>
      </c>
      <c r="B17567"/>
    </row>
    <row r="17568" spans="1:2">
      <c r="A17568" t="s">
        <v>18217</v>
      </c>
      <c r="B17568"/>
    </row>
    <row r="17569" spans="1:2">
      <c r="A17569" t="s">
        <v>18218</v>
      </c>
      <c r="B17569"/>
    </row>
    <row r="17570" spans="1:2">
      <c r="A17570" t="s">
        <v>18219</v>
      </c>
      <c r="B17570"/>
    </row>
    <row r="17571" spans="1:2">
      <c r="A17571" t="s">
        <v>18220</v>
      </c>
      <c r="B17571"/>
    </row>
    <row r="17572" spans="1:2">
      <c r="A17572" t="s">
        <v>18221</v>
      </c>
      <c r="B17572"/>
    </row>
    <row r="17573" spans="1:2">
      <c r="A17573" t="s">
        <v>18222</v>
      </c>
      <c r="B17573"/>
    </row>
    <row r="17574" spans="1:2">
      <c r="A17574" t="s">
        <v>18223</v>
      </c>
      <c r="B17574"/>
    </row>
    <row r="17575" spans="1:2">
      <c r="A17575" t="s">
        <v>18224</v>
      </c>
      <c r="B17575"/>
    </row>
    <row r="17576" spans="1:2">
      <c r="A17576" t="s">
        <v>18225</v>
      </c>
      <c r="B17576"/>
    </row>
    <row r="17577" spans="1:2">
      <c r="A17577" t="s">
        <v>18226</v>
      </c>
      <c r="B17577"/>
    </row>
    <row r="17578" spans="1:2">
      <c r="A17578" t="s">
        <v>18227</v>
      </c>
      <c r="B17578"/>
    </row>
    <row r="17579" spans="1:2">
      <c r="A17579" t="s">
        <v>18228</v>
      </c>
      <c r="B17579"/>
    </row>
    <row r="17580" spans="1:2">
      <c r="A17580" t="s">
        <v>18229</v>
      </c>
      <c r="B17580"/>
    </row>
    <row r="17581" spans="1:2">
      <c r="A17581" t="s">
        <v>18230</v>
      </c>
      <c r="B17581"/>
    </row>
    <row r="17582" spans="1:2">
      <c r="A17582" t="s">
        <v>18231</v>
      </c>
      <c r="B17582"/>
    </row>
    <row r="17583" spans="1:2">
      <c r="A17583" t="s">
        <v>18232</v>
      </c>
      <c r="B17583"/>
    </row>
    <row r="17584" spans="1:2">
      <c r="A17584" t="s">
        <v>18233</v>
      </c>
      <c r="B17584"/>
    </row>
    <row r="17585" spans="1:2">
      <c r="A17585" t="s">
        <v>18234</v>
      </c>
      <c r="B17585"/>
    </row>
    <row r="17586" spans="1:2">
      <c r="A17586" t="s">
        <v>18235</v>
      </c>
      <c r="B17586"/>
    </row>
    <row r="17587" spans="1:2">
      <c r="A17587" t="s">
        <v>18236</v>
      </c>
      <c r="B17587"/>
    </row>
    <row r="17588" spans="1:2">
      <c r="A17588" t="s">
        <v>18237</v>
      </c>
      <c r="B17588"/>
    </row>
    <row r="17589" spans="1:2">
      <c r="A17589" t="s">
        <v>18238</v>
      </c>
      <c r="B17589"/>
    </row>
    <row r="17590" spans="1:2">
      <c r="A17590" t="s">
        <v>18239</v>
      </c>
      <c r="B17590"/>
    </row>
    <row r="17591" spans="1:2">
      <c r="A17591" t="s">
        <v>18240</v>
      </c>
      <c r="B17591"/>
    </row>
    <row r="17592" spans="1:2">
      <c r="A17592" t="s">
        <v>18241</v>
      </c>
      <c r="B17592"/>
    </row>
    <row r="17593" spans="1:2">
      <c r="A17593" t="s">
        <v>18242</v>
      </c>
      <c r="B17593"/>
    </row>
    <row r="17594" spans="1:2">
      <c r="A17594" t="s">
        <v>18243</v>
      </c>
      <c r="B17594"/>
    </row>
    <row r="17595" spans="1:2">
      <c r="A17595" t="s">
        <v>18244</v>
      </c>
      <c r="B17595"/>
    </row>
    <row r="17596" spans="1:2">
      <c r="A17596" t="s">
        <v>18245</v>
      </c>
      <c r="B17596"/>
    </row>
    <row r="17597" spans="1:2">
      <c r="A17597" t="s">
        <v>18246</v>
      </c>
      <c r="B17597"/>
    </row>
    <row r="17598" spans="1:2">
      <c r="A17598" t="s">
        <v>18247</v>
      </c>
      <c r="B17598"/>
    </row>
    <row r="17599" spans="1:2">
      <c r="A17599" t="s">
        <v>18248</v>
      </c>
      <c r="B17599"/>
    </row>
    <row r="17600" spans="1:2">
      <c r="A17600" t="s">
        <v>18249</v>
      </c>
      <c r="B17600"/>
    </row>
    <row r="17601" spans="1:2">
      <c r="A17601" t="s">
        <v>18250</v>
      </c>
      <c r="B17601"/>
    </row>
    <row r="17602" spans="1:2">
      <c r="A17602" t="s">
        <v>18251</v>
      </c>
      <c r="B17602"/>
    </row>
    <row r="17603" spans="1:2">
      <c r="A17603" t="s">
        <v>18252</v>
      </c>
      <c r="B17603"/>
    </row>
    <row r="17604" spans="1:2">
      <c r="A17604" t="s">
        <v>18253</v>
      </c>
      <c r="B17604"/>
    </row>
    <row r="17605" spans="1:2">
      <c r="A17605" t="s">
        <v>18254</v>
      </c>
      <c r="B17605"/>
    </row>
    <row r="17606" spans="1:2">
      <c r="A17606" t="s">
        <v>18255</v>
      </c>
      <c r="B17606"/>
    </row>
    <row r="17607" spans="1:2">
      <c r="A17607" t="s">
        <v>18256</v>
      </c>
      <c r="B17607"/>
    </row>
    <row r="17608" spans="1:2">
      <c r="A17608" t="s">
        <v>18257</v>
      </c>
      <c r="B17608"/>
    </row>
    <row r="17609" spans="1:2">
      <c r="A17609" t="s">
        <v>18258</v>
      </c>
      <c r="B17609"/>
    </row>
    <row r="17610" spans="1:2">
      <c r="A17610" t="s">
        <v>18259</v>
      </c>
      <c r="B17610"/>
    </row>
    <row r="17611" spans="1:2">
      <c r="A17611" t="s">
        <v>18260</v>
      </c>
      <c r="B17611"/>
    </row>
    <row r="17612" spans="1:2">
      <c r="A17612" t="s">
        <v>18261</v>
      </c>
      <c r="B17612"/>
    </row>
    <row r="17613" spans="1:2">
      <c r="A17613" t="s">
        <v>18262</v>
      </c>
      <c r="B17613"/>
    </row>
    <row r="17614" spans="1:2">
      <c r="A17614" t="s">
        <v>18263</v>
      </c>
      <c r="B17614"/>
    </row>
    <row r="17615" spans="1:2">
      <c r="A17615" t="s">
        <v>18264</v>
      </c>
      <c r="B17615"/>
    </row>
    <row r="17616" spans="1:2">
      <c r="A17616" t="s">
        <v>18265</v>
      </c>
      <c r="B17616"/>
    </row>
    <row r="17617" spans="1:2">
      <c r="A17617" t="s">
        <v>18266</v>
      </c>
      <c r="B17617"/>
    </row>
    <row r="17618" spans="1:2">
      <c r="A17618" t="s">
        <v>18267</v>
      </c>
      <c r="B17618"/>
    </row>
    <row r="17619" spans="1:2">
      <c r="A17619" t="s">
        <v>18268</v>
      </c>
      <c r="B17619"/>
    </row>
    <row r="17620" spans="1:2">
      <c r="A17620" t="s">
        <v>18269</v>
      </c>
      <c r="B17620"/>
    </row>
    <row r="17621" spans="1:2">
      <c r="A17621" t="s">
        <v>18270</v>
      </c>
      <c r="B17621"/>
    </row>
    <row r="17622" spans="1:2">
      <c r="A17622" t="s">
        <v>18271</v>
      </c>
      <c r="B17622"/>
    </row>
    <row r="17623" spans="1:2">
      <c r="A17623" t="s">
        <v>18272</v>
      </c>
      <c r="B17623"/>
    </row>
    <row r="17624" spans="1:2">
      <c r="A17624" t="s">
        <v>18273</v>
      </c>
      <c r="B17624"/>
    </row>
    <row r="17625" spans="1:2">
      <c r="A17625" t="s">
        <v>18274</v>
      </c>
      <c r="B17625"/>
    </row>
    <row r="17626" spans="1:2">
      <c r="A17626" t="s">
        <v>18275</v>
      </c>
      <c r="B17626"/>
    </row>
    <row r="17627" spans="1:2">
      <c r="A17627" t="s">
        <v>18276</v>
      </c>
      <c r="B17627"/>
    </row>
    <row r="17628" spans="1:2">
      <c r="A17628" t="s">
        <v>18277</v>
      </c>
      <c r="B17628"/>
    </row>
    <row r="17629" spans="1:2">
      <c r="A17629" t="s">
        <v>18278</v>
      </c>
      <c r="B17629"/>
    </row>
    <row r="17630" spans="1:2">
      <c r="A17630" t="s">
        <v>18279</v>
      </c>
      <c r="B17630"/>
    </row>
    <row r="17631" spans="1:2">
      <c r="A17631" t="s">
        <v>18280</v>
      </c>
      <c r="B17631"/>
    </row>
    <row r="17632" spans="1:2">
      <c r="A17632" t="s">
        <v>18281</v>
      </c>
      <c r="B17632"/>
    </row>
    <row r="17633" spans="1:2">
      <c r="A17633" t="s">
        <v>18282</v>
      </c>
      <c r="B17633"/>
    </row>
    <row r="17634" spans="1:2">
      <c r="A17634" t="s">
        <v>18283</v>
      </c>
      <c r="B17634"/>
    </row>
    <row r="17635" spans="1:2">
      <c r="A17635" t="s">
        <v>18284</v>
      </c>
      <c r="B17635"/>
    </row>
    <row r="17636" spans="1:2">
      <c r="A17636" t="s">
        <v>18285</v>
      </c>
      <c r="B17636"/>
    </row>
    <row r="17637" spans="1:2">
      <c r="A17637" t="s">
        <v>18286</v>
      </c>
      <c r="B17637"/>
    </row>
    <row r="17638" spans="1:2">
      <c r="A17638" t="s">
        <v>18287</v>
      </c>
      <c r="B17638"/>
    </row>
    <row r="17639" spans="1:2">
      <c r="A17639" t="s">
        <v>18288</v>
      </c>
      <c r="B17639"/>
    </row>
    <row r="17640" spans="1:2">
      <c r="A17640" t="s">
        <v>18289</v>
      </c>
      <c r="B17640"/>
    </row>
    <row r="17641" spans="1:2">
      <c r="A17641" t="s">
        <v>18290</v>
      </c>
      <c r="B17641"/>
    </row>
    <row r="17642" spans="1:2">
      <c r="A17642" t="s">
        <v>18291</v>
      </c>
      <c r="B17642"/>
    </row>
    <row r="17643" spans="1:2">
      <c r="A17643" t="s">
        <v>18292</v>
      </c>
      <c r="B17643"/>
    </row>
    <row r="17644" spans="1:2">
      <c r="A17644" t="s">
        <v>18293</v>
      </c>
      <c r="B17644"/>
    </row>
    <row r="17645" spans="1:2">
      <c r="A17645" t="s">
        <v>18294</v>
      </c>
      <c r="B17645"/>
    </row>
    <row r="17646" spans="1:2">
      <c r="A17646" t="s">
        <v>18295</v>
      </c>
      <c r="B17646"/>
    </row>
    <row r="17647" spans="1:2">
      <c r="A17647" t="s">
        <v>18296</v>
      </c>
      <c r="B17647"/>
    </row>
    <row r="17648" spans="1:2">
      <c r="A17648" t="s">
        <v>18297</v>
      </c>
      <c r="B17648"/>
    </row>
    <row r="17649" spans="1:2">
      <c r="A17649" t="s">
        <v>18298</v>
      </c>
      <c r="B17649"/>
    </row>
    <row r="17650" spans="1:2">
      <c r="A17650" t="s">
        <v>18299</v>
      </c>
      <c r="B17650"/>
    </row>
    <row r="17651" spans="1:2">
      <c r="A17651" t="s">
        <v>18300</v>
      </c>
      <c r="B17651"/>
    </row>
    <row r="17652" spans="1:2">
      <c r="A17652" t="s">
        <v>18301</v>
      </c>
      <c r="B17652"/>
    </row>
    <row r="17653" spans="1:2">
      <c r="A17653" t="s">
        <v>18302</v>
      </c>
      <c r="B17653"/>
    </row>
    <row r="17654" spans="1:2">
      <c r="A17654" t="s">
        <v>18303</v>
      </c>
      <c r="B17654"/>
    </row>
    <row r="17655" spans="1:2">
      <c r="A17655" t="s">
        <v>18304</v>
      </c>
      <c r="B17655"/>
    </row>
    <row r="17656" spans="1:2">
      <c r="A17656" t="s">
        <v>18305</v>
      </c>
      <c r="B17656"/>
    </row>
    <row r="17657" spans="1:2">
      <c r="A17657" t="s">
        <v>18306</v>
      </c>
      <c r="B17657"/>
    </row>
    <row r="17658" spans="1:2">
      <c r="A17658" t="s">
        <v>18307</v>
      </c>
      <c r="B17658"/>
    </row>
    <row r="17659" spans="1:2">
      <c r="A17659" t="s">
        <v>18308</v>
      </c>
      <c r="B17659"/>
    </row>
    <row r="17660" spans="1:2">
      <c r="A17660" t="s">
        <v>18309</v>
      </c>
      <c r="B17660"/>
    </row>
    <row r="17661" spans="1:2">
      <c r="A17661" t="s">
        <v>18310</v>
      </c>
      <c r="B17661"/>
    </row>
    <row r="17662" spans="1:2">
      <c r="A17662" t="s">
        <v>18311</v>
      </c>
      <c r="B17662"/>
    </row>
    <row r="17663" spans="1:2">
      <c r="A17663" t="s">
        <v>18312</v>
      </c>
      <c r="B17663"/>
    </row>
    <row r="17664" spans="1:2">
      <c r="A17664" t="s">
        <v>18313</v>
      </c>
      <c r="B17664"/>
    </row>
    <row r="17665" spans="1:2">
      <c r="A17665" t="s">
        <v>18314</v>
      </c>
      <c r="B17665"/>
    </row>
    <row r="17666" spans="1:2">
      <c r="A17666" t="s">
        <v>18315</v>
      </c>
      <c r="B17666"/>
    </row>
    <row r="17667" spans="1:2">
      <c r="A17667" t="s">
        <v>18316</v>
      </c>
      <c r="B17667"/>
    </row>
    <row r="17668" spans="1:2">
      <c r="A17668" t="s">
        <v>18317</v>
      </c>
      <c r="B17668"/>
    </row>
    <row r="17669" spans="1:2">
      <c r="A17669" t="s">
        <v>18318</v>
      </c>
      <c r="B17669"/>
    </row>
    <row r="17670" spans="1:2">
      <c r="A17670" t="s">
        <v>18319</v>
      </c>
      <c r="B17670"/>
    </row>
    <row r="17671" spans="1:2">
      <c r="A17671" t="s">
        <v>18320</v>
      </c>
      <c r="B17671"/>
    </row>
    <row r="17672" spans="1:2">
      <c r="A17672" t="s">
        <v>18321</v>
      </c>
      <c r="B17672"/>
    </row>
    <row r="17673" spans="1:2">
      <c r="A17673" t="s">
        <v>18322</v>
      </c>
      <c r="B17673"/>
    </row>
    <row r="17674" spans="1:2">
      <c r="A17674" t="s">
        <v>18323</v>
      </c>
      <c r="B17674"/>
    </row>
    <row r="17675" spans="1:2">
      <c r="A17675" t="s">
        <v>18324</v>
      </c>
      <c r="B17675"/>
    </row>
    <row r="17676" spans="1:2">
      <c r="A17676" t="s">
        <v>18325</v>
      </c>
      <c r="B17676"/>
    </row>
    <row r="17677" spans="1:2">
      <c r="A17677" t="s">
        <v>18326</v>
      </c>
      <c r="B17677"/>
    </row>
    <row r="17678" spans="1:2">
      <c r="A17678" t="s">
        <v>18327</v>
      </c>
      <c r="B17678"/>
    </row>
    <row r="17679" spans="1:2">
      <c r="A17679" t="s">
        <v>18328</v>
      </c>
      <c r="B17679"/>
    </row>
    <row r="17680" spans="1:2">
      <c r="A17680" t="s">
        <v>18329</v>
      </c>
      <c r="B17680"/>
    </row>
    <row r="17681" spans="1:2">
      <c r="A17681" t="s">
        <v>18330</v>
      </c>
      <c r="B17681"/>
    </row>
    <row r="17682" spans="1:2">
      <c r="A17682" t="s">
        <v>18331</v>
      </c>
      <c r="B17682"/>
    </row>
    <row r="17683" spans="1:2">
      <c r="A17683" t="s">
        <v>18332</v>
      </c>
      <c r="B17683"/>
    </row>
    <row r="17684" spans="1:2">
      <c r="A17684" t="s">
        <v>18333</v>
      </c>
      <c r="B17684"/>
    </row>
    <row r="17685" spans="1:2">
      <c r="A17685" t="s">
        <v>18334</v>
      </c>
      <c r="B17685"/>
    </row>
    <row r="17686" spans="1:2">
      <c r="A17686" t="s">
        <v>18335</v>
      </c>
      <c r="B17686"/>
    </row>
    <row r="17687" spans="1:2">
      <c r="A17687" t="s">
        <v>18336</v>
      </c>
      <c r="B17687"/>
    </row>
    <row r="17688" spans="1:2">
      <c r="A17688" t="s">
        <v>18337</v>
      </c>
      <c r="B17688"/>
    </row>
    <row r="17689" spans="1:2">
      <c r="A17689" t="s">
        <v>18338</v>
      </c>
      <c r="B17689"/>
    </row>
    <row r="17690" spans="1:2">
      <c r="A17690" t="s">
        <v>18339</v>
      </c>
      <c r="B17690"/>
    </row>
    <row r="17691" spans="1:2">
      <c r="A17691" t="s">
        <v>18340</v>
      </c>
      <c r="B17691"/>
    </row>
    <row r="17692" spans="1:2">
      <c r="A17692" t="s">
        <v>18341</v>
      </c>
      <c r="B17692"/>
    </row>
    <row r="17693" spans="1:2">
      <c r="A17693" t="s">
        <v>18342</v>
      </c>
      <c r="B17693"/>
    </row>
    <row r="17694" spans="1:2">
      <c r="A17694" t="s">
        <v>18343</v>
      </c>
      <c r="B17694"/>
    </row>
    <row r="17695" spans="1:2">
      <c r="A17695" t="s">
        <v>18344</v>
      </c>
      <c r="B17695"/>
    </row>
    <row r="17696" spans="1:2">
      <c r="A17696" t="s">
        <v>18345</v>
      </c>
      <c r="B17696"/>
    </row>
    <row r="17697" spans="1:2">
      <c r="A17697" t="s">
        <v>18346</v>
      </c>
      <c r="B17697"/>
    </row>
    <row r="17698" spans="1:2">
      <c r="A17698" t="s">
        <v>18347</v>
      </c>
      <c r="B17698"/>
    </row>
    <row r="17699" spans="1:2">
      <c r="A17699" t="s">
        <v>18348</v>
      </c>
      <c r="B17699"/>
    </row>
    <row r="17700" spans="1:2">
      <c r="A17700" t="s">
        <v>18349</v>
      </c>
      <c r="B17700"/>
    </row>
    <row r="17701" spans="1:2">
      <c r="A17701" t="s">
        <v>18350</v>
      </c>
      <c r="B17701"/>
    </row>
    <row r="17702" spans="1:2">
      <c r="A17702" t="s">
        <v>18351</v>
      </c>
      <c r="B17702"/>
    </row>
    <row r="17703" spans="1:2">
      <c r="A17703" t="s">
        <v>18352</v>
      </c>
      <c r="B17703"/>
    </row>
    <row r="17704" spans="1:2">
      <c r="A17704" t="s">
        <v>18353</v>
      </c>
      <c r="B17704"/>
    </row>
    <row r="17705" spans="1:2">
      <c r="A17705" t="s">
        <v>18354</v>
      </c>
      <c r="B17705"/>
    </row>
    <row r="17706" spans="1:2">
      <c r="A17706" t="s">
        <v>18355</v>
      </c>
      <c r="B17706"/>
    </row>
    <row r="17707" spans="1:2">
      <c r="A17707" t="s">
        <v>18356</v>
      </c>
      <c r="B17707"/>
    </row>
    <row r="17708" spans="1:2">
      <c r="A17708" t="s">
        <v>18357</v>
      </c>
      <c r="B17708"/>
    </row>
    <row r="17709" spans="1:2">
      <c r="A17709" t="s">
        <v>18358</v>
      </c>
      <c r="B17709"/>
    </row>
    <row r="17710" spans="1:2">
      <c r="A17710" t="s">
        <v>18359</v>
      </c>
      <c r="B17710"/>
    </row>
    <row r="17711" spans="1:2">
      <c r="A17711" t="s">
        <v>18360</v>
      </c>
      <c r="B17711"/>
    </row>
    <row r="17712" spans="1:2">
      <c r="A17712" t="s">
        <v>18361</v>
      </c>
      <c r="B17712"/>
    </row>
    <row r="17713" spans="1:2">
      <c r="A17713" t="s">
        <v>18362</v>
      </c>
      <c r="B17713"/>
    </row>
    <row r="17714" spans="1:2">
      <c r="A17714" t="s">
        <v>18363</v>
      </c>
      <c r="B17714"/>
    </row>
    <row r="17715" spans="1:2">
      <c r="A17715" t="s">
        <v>18364</v>
      </c>
      <c r="B17715"/>
    </row>
    <row r="17716" spans="1:2">
      <c r="A17716" t="s">
        <v>18365</v>
      </c>
      <c r="B17716"/>
    </row>
    <row r="17717" spans="1:2">
      <c r="A17717" t="s">
        <v>18366</v>
      </c>
      <c r="B17717"/>
    </row>
    <row r="17718" spans="1:2">
      <c r="A17718" t="s">
        <v>18367</v>
      </c>
      <c r="B17718"/>
    </row>
    <row r="17719" spans="1:2">
      <c r="A17719" t="s">
        <v>18368</v>
      </c>
      <c r="B17719"/>
    </row>
    <row r="17720" spans="1:2">
      <c r="A17720" t="s">
        <v>18369</v>
      </c>
      <c r="B17720"/>
    </row>
    <row r="17721" spans="1:2">
      <c r="A17721" t="s">
        <v>18370</v>
      </c>
      <c r="B17721"/>
    </row>
    <row r="17722" spans="1:2">
      <c r="A17722" t="s">
        <v>18371</v>
      </c>
      <c r="B17722"/>
    </row>
    <row r="17723" spans="1:2">
      <c r="A17723" t="s">
        <v>18372</v>
      </c>
      <c r="B17723"/>
    </row>
    <row r="17724" spans="1:2">
      <c r="A17724" t="s">
        <v>18373</v>
      </c>
      <c r="B17724"/>
    </row>
    <row r="17725" spans="1:2">
      <c r="A17725" t="s">
        <v>18374</v>
      </c>
      <c r="B17725"/>
    </row>
    <row r="17726" spans="1:2">
      <c r="A17726" t="s">
        <v>18375</v>
      </c>
      <c r="B17726"/>
    </row>
    <row r="17727" spans="1:2">
      <c r="A17727" t="s">
        <v>18376</v>
      </c>
      <c r="B17727"/>
    </row>
    <row r="17728" spans="1:2">
      <c r="A17728" t="s">
        <v>18377</v>
      </c>
      <c r="B17728"/>
    </row>
    <row r="17729" spans="1:2">
      <c r="A17729" t="s">
        <v>18378</v>
      </c>
      <c r="B17729"/>
    </row>
    <row r="17730" spans="1:2">
      <c r="A17730" t="s">
        <v>18379</v>
      </c>
      <c r="B17730"/>
    </row>
    <row r="17731" spans="1:2">
      <c r="A17731" t="s">
        <v>18380</v>
      </c>
      <c r="B17731"/>
    </row>
    <row r="17732" spans="1:2">
      <c r="A17732" t="s">
        <v>18381</v>
      </c>
      <c r="B17732"/>
    </row>
    <row r="17733" spans="1:2">
      <c r="A17733" t="s">
        <v>18382</v>
      </c>
      <c r="B17733"/>
    </row>
    <row r="17734" spans="1:2">
      <c r="A17734" t="s">
        <v>18383</v>
      </c>
      <c r="B17734"/>
    </row>
    <row r="17735" spans="1:2">
      <c r="A17735" t="s">
        <v>18384</v>
      </c>
      <c r="B17735"/>
    </row>
    <row r="17736" spans="1:2">
      <c r="A17736" t="s">
        <v>18385</v>
      </c>
      <c r="B17736"/>
    </row>
    <row r="17737" spans="1:2">
      <c r="A17737" t="s">
        <v>18386</v>
      </c>
      <c r="B17737"/>
    </row>
    <row r="17738" spans="1:2">
      <c r="A17738" t="s">
        <v>18387</v>
      </c>
      <c r="B17738"/>
    </row>
    <row r="17739" spans="1:2">
      <c r="A17739" t="s">
        <v>18388</v>
      </c>
      <c r="B17739"/>
    </row>
    <row r="17740" spans="1:2">
      <c r="A17740" t="s">
        <v>18389</v>
      </c>
      <c r="B17740"/>
    </row>
    <row r="17741" spans="1:2">
      <c r="A17741" t="s">
        <v>18390</v>
      </c>
      <c r="B17741"/>
    </row>
    <row r="17742" spans="1:2">
      <c r="A17742" t="s">
        <v>18391</v>
      </c>
      <c r="B17742"/>
    </row>
    <row r="17743" spans="1:2">
      <c r="A17743" t="s">
        <v>18392</v>
      </c>
      <c r="B17743"/>
    </row>
    <row r="17744" spans="1:2">
      <c r="A17744" t="s">
        <v>18393</v>
      </c>
      <c r="B17744"/>
    </row>
    <row r="17745" spans="1:2">
      <c r="A17745" t="s">
        <v>18394</v>
      </c>
      <c r="B17745"/>
    </row>
    <row r="17746" spans="1:2">
      <c r="A17746" t="s">
        <v>18395</v>
      </c>
      <c r="B17746"/>
    </row>
    <row r="17747" spans="1:2">
      <c r="A17747" t="s">
        <v>18396</v>
      </c>
      <c r="B17747"/>
    </row>
    <row r="17748" spans="1:2">
      <c r="A17748" t="s">
        <v>18397</v>
      </c>
      <c r="B17748"/>
    </row>
    <row r="17749" spans="1:2">
      <c r="A17749" t="s">
        <v>18398</v>
      </c>
      <c r="B17749"/>
    </row>
    <row r="17750" spans="1:2">
      <c r="A17750" t="s">
        <v>18399</v>
      </c>
      <c r="B17750"/>
    </row>
    <row r="17751" spans="1:2">
      <c r="A17751" t="s">
        <v>18400</v>
      </c>
      <c r="B17751"/>
    </row>
    <row r="17752" spans="1:2">
      <c r="A17752" t="s">
        <v>18401</v>
      </c>
      <c r="B17752"/>
    </row>
    <row r="17753" spans="1:2">
      <c r="A17753" t="s">
        <v>18402</v>
      </c>
      <c r="B17753"/>
    </row>
    <row r="17754" spans="1:2">
      <c r="A17754" t="s">
        <v>18403</v>
      </c>
      <c r="B17754"/>
    </row>
    <row r="17755" spans="1:2">
      <c r="A17755" t="s">
        <v>18404</v>
      </c>
      <c r="B17755"/>
    </row>
    <row r="17756" spans="1:2">
      <c r="A17756" t="s">
        <v>18405</v>
      </c>
      <c r="B17756"/>
    </row>
    <row r="17757" spans="1:2">
      <c r="A17757" t="s">
        <v>18406</v>
      </c>
      <c r="B17757"/>
    </row>
    <row r="17758" spans="1:2">
      <c r="A17758" t="s">
        <v>18407</v>
      </c>
      <c r="B17758"/>
    </row>
    <row r="17759" spans="1:2">
      <c r="A17759" t="s">
        <v>18408</v>
      </c>
      <c r="B17759"/>
    </row>
    <row r="17760" spans="1:2">
      <c r="A17760" t="s">
        <v>18409</v>
      </c>
      <c r="B17760"/>
    </row>
    <row r="17761" spans="1:2">
      <c r="A17761" t="s">
        <v>18410</v>
      </c>
      <c r="B17761"/>
    </row>
    <row r="17762" spans="1:2">
      <c r="A17762" t="s">
        <v>18411</v>
      </c>
      <c r="B17762"/>
    </row>
    <row r="17763" spans="1:2">
      <c r="A17763" t="s">
        <v>18412</v>
      </c>
      <c r="B17763"/>
    </row>
    <row r="17764" spans="1:2">
      <c r="A17764" t="s">
        <v>18413</v>
      </c>
      <c r="B17764"/>
    </row>
    <row r="17765" spans="1:2">
      <c r="A17765" t="s">
        <v>18414</v>
      </c>
      <c r="B17765"/>
    </row>
    <row r="17766" spans="1:2">
      <c r="A17766" t="s">
        <v>18415</v>
      </c>
      <c r="B17766"/>
    </row>
    <row r="17767" spans="1:2">
      <c r="A17767" t="s">
        <v>18416</v>
      </c>
      <c r="B17767"/>
    </row>
    <row r="17768" spans="1:2">
      <c r="A17768" t="s">
        <v>18417</v>
      </c>
      <c r="B17768"/>
    </row>
    <row r="17769" spans="1:2">
      <c r="A17769" t="s">
        <v>18418</v>
      </c>
      <c r="B17769"/>
    </row>
    <row r="17770" spans="1:2">
      <c r="A17770" t="s">
        <v>18419</v>
      </c>
      <c r="B17770"/>
    </row>
    <row r="17771" spans="1:2">
      <c r="A17771" t="s">
        <v>18420</v>
      </c>
      <c r="B17771"/>
    </row>
    <row r="17772" spans="1:2">
      <c r="A17772" t="s">
        <v>18421</v>
      </c>
      <c r="B17772"/>
    </row>
    <row r="17773" spans="1:2">
      <c r="A17773" t="s">
        <v>18422</v>
      </c>
      <c r="B17773"/>
    </row>
    <row r="17774" spans="1:2">
      <c r="A17774" t="s">
        <v>18423</v>
      </c>
      <c r="B17774"/>
    </row>
    <row r="17775" spans="1:2">
      <c r="A17775" t="s">
        <v>18424</v>
      </c>
      <c r="B17775"/>
    </row>
    <row r="17776" spans="1:2">
      <c r="A17776" t="s">
        <v>18425</v>
      </c>
      <c r="B17776"/>
    </row>
    <row r="17777" spans="1:2">
      <c r="A17777" t="s">
        <v>18426</v>
      </c>
      <c r="B17777"/>
    </row>
    <row r="17778" spans="1:2">
      <c r="A17778" t="s">
        <v>18427</v>
      </c>
      <c r="B17778"/>
    </row>
    <row r="17779" spans="1:2">
      <c r="A17779" t="s">
        <v>18428</v>
      </c>
      <c r="B17779"/>
    </row>
    <row r="17780" spans="1:2">
      <c r="A17780" t="s">
        <v>18429</v>
      </c>
      <c r="B17780"/>
    </row>
    <row r="17781" spans="1:2">
      <c r="A17781" t="s">
        <v>18430</v>
      </c>
      <c r="B17781"/>
    </row>
    <row r="17782" spans="1:2">
      <c r="A17782" t="s">
        <v>18431</v>
      </c>
      <c r="B17782"/>
    </row>
    <row r="17783" spans="1:2">
      <c r="A17783" t="s">
        <v>18432</v>
      </c>
      <c r="B17783"/>
    </row>
    <row r="17784" spans="1:2">
      <c r="A17784" t="s">
        <v>18433</v>
      </c>
      <c r="B17784"/>
    </row>
    <row r="17785" spans="1:2">
      <c r="A17785" t="s">
        <v>18434</v>
      </c>
      <c r="B17785"/>
    </row>
    <row r="17786" spans="1:2">
      <c r="A17786" t="s">
        <v>18435</v>
      </c>
      <c r="B17786"/>
    </row>
    <row r="17787" spans="1:2">
      <c r="A17787" t="s">
        <v>18436</v>
      </c>
      <c r="B17787"/>
    </row>
    <row r="17788" spans="1:2">
      <c r="A17788" t="s">
        <v>18437</v>
      </c>
      <c r="B17788"/>
    </row>
    <row r="17789" spans="1:2">
      <c r="A17789" t="s">
        <v>18438</v>
      </c>
      <c r="B17789"/>
    </row>
    <row r="17790" spans="1:2">
      <c r="A17790" t="s">
        <v>18439</v>
      </c>
      <c r="B17790"/>
    </row>
    <row r="17791" spans="1:2">
      <c r="A17791" t="s">
        <v>18440</v>
      </c>
      <c r="B17791"/>
    </row>
    <row r="17792" spans="1:2">
      <c r="A17792" t="s">
        <v>18441</v>
      </c>
      <c r="B17792"/>
    </row>
    <row r="17793" spans="1:2">
      <c r="A17793" t="s">
        <v>18442</v>
      </c>
      <c r="B17793"/>
    </row>
    <row r="17794" spans="1:2">
      <c r="A17794" t="s">
        <v>18443</v>
      </c>
      <c r="B17794"/>
    </row>
    <row r="17795" spans="1:2">
      <c r="A17795" t="s">
        <v>18444</v>
      </c>
      <c r="B17795"/>
    </row>
    <row r="17796" spans="1:2">
      <c r="A17796" t="s">
        <v>18445</v>
      </c>
      <c r="B17796"/>
    </row>
    <row r="17797" spans="1:2">
      <c r="A17797" t="s">
        <v>18446</v>
      </c>
      <c r="B17797"/>
    </row>
    <row r="17798" spans="1:2">
      <c r="A17798" t="s">
        <v>18447</v>
      </c>
      <c r="B17798"/>
    </row>
    <row r="17799" spans="1:2">
      <c r="A17799" t="s">
        <v>18448</v>
      </c>
      <c r="B17799"/>
    </row>
    <row r="17800" spans="1:2">
      <c r="A17800" t="s">
        <v>18449</v>
      </c>
      <c r="B17800"/>
    </row>
    <row r="17801" spans="1:2">
      <c r="A17801" t="s">
        <v>18450</v>
      </c>
      <c r="B17801"/>
    </row>
    <row r="17802" spans="1:2">
      <c r="A17802" t="s">
        <v>18451</v>
      </c>
      <c r="B17802"/>
    </row>
    <row r="17803" spans="1:2">
      <c r="A17803" t="s">
        <v>18452</v>
      </c>
      <c r="B17803"/>
    </row>
    <row r="17804" spans="1:2">
      <c r="A17804" t="s">
        <v>18453</v>
      </c>
      <c r="B17804"/>
    </row>
    <row r="17805" spans="1:2">
      <c r="A17805" t="s">
        <v>18454</v>
      </c>
      <c r="B17805"/>
    </row>
    <row r="17806" spans="1:2">
      <c r="A17806" t="s">
        <v>18455</v>
      </c>
      <c r="B17806"/>
    </row>
    <row r="17807" spans="1:2">
      <c r="A17807" t="s">
        <v>18456</v>
      </c>
      <c r="B17807"/>
    </row>
    <row r="17808" spans="1:2">
      <c r="A17808" t="s">
        <v>18457</v>
      </c>
      <c r="B17808"/>
    </row>
    <row r="17809" spans="1:2">
      <c r="A17809" t="s">
        <v>18458</v>
      </c>
      <c r="B17809"/>
    </row>
    <row r="17810" spans="1:2">
      <c r="A17810" t="s">
        <v>18459</v>
      </c>
      <c r="B17810"/>
    </row>
    <row r="17811" spans="1:2">
      <c r="A17811" t="s">
        <v>18460</v>
      </c>
      <c r="B17811"/>
    </row>
    <row r="17812" spans="1:2">
      <c r="A17812" t="s">
        <v>18461</v>
      </c>
      <c r="B17812"/>
    </row>
    <row r="17813" spans="1:2">
      <c r="A17813" t="s">
        <v>18462</v>
      </c>
      <c r="B17813"/>
    </row>
    <row r="17814" spans="1:2">
      <c r="A17814" t="s">
        <v>18463</v>
      </c>
      <c r="B17814"/>
    </row>
    <row r="17815" spans="1:2">
      <c r="A17815" t="s">
        <v>18464</v>
      </c>
      <c r="B17815"/>
    </row>
    <row r="17816" spans="1:2">
      <c r="A17816" t="s">
        <v>18465</v>
      </c>
      <c r="B17816"/>
    </row>
    <row r="17817" spans="1:2">
      <c r="A17817" t="s">
        <v>18466</v>
      </c>
      <c r="B17817"/>
    </row>
    <row r="17818" spans="1:2">
      <c r="A17818" t="s">
        <v>18467</v>
      </c>
      <c r="B17818"/>
    </row>
    <row r="17819" spans="1:2">
      <c r="A17819" t="s">
        <v>18468</v>
      </c>
      <c r="B17819"/>
    </row>
    <row r="17820" spans="1:2">
      <c r="A17820" t="s">
        <v>18469</v>
      </c>
      <c r="B17820"/>
    </row>
    <row r="17821" spans="1:2">
      <c r="A17821" t="s">
        <v>18470</v>
      </c>
      <c r="B17821"/>
    </row>
    <row r="17822" spans="1:2">
      <c r="A17822" t="s">
        <v>18471</v>
      </c>
      <c r="B17822"/>
    </row>
    <row r="17823" spans="1:2">
      <c r="A17823" t="s">
        <v>18472</v>
      </c>
      <c r="B17823"/>
    </row>
    <row r="17824" spans="1:2">
      <c r="A17824" t="s">
        <v>18473</v>
      </c>
      <c r="B17824"/>
    </row>
    <row r="17825" spans="1:2">
      <c r="A17825" t="s">
        <v>18474</v>
      </c>
      <c r="B17825"/>
    </row>
    <row r="17826" spans="1:2">
      <c r="A17826" t="s">
        <v>18475</v>
      </c>
      <c r="B17826"/>
    </row>
    <row r="17827" spans="1:2">
      <c r="A17827" t="s">
        <v>18476</v>
      </c>
      <c r="B17827"/>
    </row>
    <row r="17828" spans="1:2">
      <c r="A17828" t="s">
        <v>18477</v>
      </c>
      <c r="B17828"/>
    </row>
    <row r="17829" spans="1:2">
      <c r="A17829" t="s">
        <v>18478</v>
      </c>
      <c r="B17829"/>
    </row>
    <row r="17830" spans="1:2">
      <c r="A17830" t="s">
        <v>18479</v>
      </c>
      <c r="B17830"/>
    </row>
    <row r="17831" spans="1:2">
      <c r="A17831" t="s">
        <v>18480</v>
      </c>
      <c r="B17831"/>
    </row>
    <row r="17832" spans="1:2">
      <c r="A17832" t="s">
        <v>18481</v>
      </c>
      <c r="B17832"/>
    </row>
    <row r="17833" spans="1:2">
      <c r="A17833" t="s">
        <v>18482</v>
      </c>
      <c r="B17833"/>
    </row>
    <row r="17834" spans="1:2">
      <c r="A17834" t="s">
        <v>18483</v>
      </c>
      <c r="B17834"/>
    </row>
    <row r="17835" spans="1:2">
      <c r="A17835" t="s">
        <v>18484</v>
      </c>
      <c r="B17835"/>
    </row>
    <row r="17836" spans="1:2">
      <c r="A17836" t="s">
        <v>18485</v>
      </c>
      <c r="B17836"/>
    </row>
    <row r="17837" spans="1:2">
      <c r="A17837" t="s">
        <v>18486</v>
      </c>
      <c r="B17837"/>
    </row>
    <row r="17838" spans="1:2">
      <c r="A17838" t="s">
        <v>18487</v>
      </c>
      <c r="B17838"/>
    </row>
    <row r="17839" spans="1:2">
      <c r="A17839" t="s">
        <v>18488</v>
      </c>
      <c r="B17839"/>
    </row>
    <row r="17840" spans="1:2">
      <c r="A17840" t="s">
        <v>18489</v>
      </c>
      <c r="B17840"/>
    </row>
    <row r="17841" spans="1:2">
      <c r="A17841" t="s">
        <v>18490</v>
      </c>
      <c r="B17841"/>
    </row>
    <row r="17842" spans="1:2">
      <c r="A17842" t="s">
        <v>18491</v>
      </c>
      <c r="B17842"/>
    </row>
    <row r="17843" spans="1:2">
      <c r="A17843" t="s">
        <v>18492</v>
      </c>
      <c r="B17843"/>
    </row>
    <row r="17844" spans="1:2">
      <c r="A17844" t="s">
        <v>18493</v>
      </c>
      <c r="B17844"/>
    </row>
    <row r="17845" spans="1:2">
      <c r="A17845" t="s">
        <v>18494</v>
      </c>
      <c r="B17845"/>
    </row>
    <row r="17846" spans="1:2">
      <c r="A17846" t="s">
        <v>18495</v>
      </c>
      <c r="B17846"/>
    </row>
    <row r="17847" spans="1:2">
      <c r="A17847" t="s">
        <v>18496</v>
      </c>
      <c r="B17847"/>
    </row>
    <row r="17848" spans="1:2">
      <c r="A17848" t="s">
        <v>18497</v>
      </c>
      <c r="B17848"/>
    </row>
    <row r="17849" spans="1:2">
      <c r="A17849" t="s">
        <v>18498</v>
      </c>
      <c r="B17849"/>
    </row>
    <row r="17850" spans="1:2">
      <c r="A17850" t="s">
        <v>18499</v>
      </c>
      <c r="B17850"/>
    </row>
    <row r="17851" spans="1:2">
      <c r="A17851" t="s">
        <v>18500</v>
      </c>
      <c r="B17851"/>
    </row>
    <row r="17852" spans="1:2">
      <c r="A17852" t="s">
        <v>18501</v>
      </c>
      <c r="B17852"/>
    </row>
    <row r="17853" spans="1:2">
      <c r="A17853" t="s">
        <v>18502</v>
      </c>
      <c r="B17853"/>
    </row>
    <row r="17854" spans="1:2">
      <c r="A17854" t="s">
        <v>18503</v>
      </c>
      <c r="B17854"/>
    </row>
    <row r="17855" spans="1:2">
      <c r="A17855" t="s">
        <v>18504</v>
      </c>
      <c r="B17855"/>
    </row>
    <row r="17856" spans="1:2">
      <c r="A17856" t="s">
        <v>18505</v>
      </c>
      <c r="B17856"/>
    </row>
    <row r="17857" spans="1:2">
      <c r="A17857" t="s">
        <v>18506</v>
      </c>
      <c r="B17857"/>
    </row>
    <row r="17858" spans="1:2">
      <c r="A17858" t="s">
        <v>18507</v>
      </c>
      <c r="B17858"/>
    </row>
    <row r="17859" spans="1:2">
      <c r="A17859" t="s">
        <v>18508</v>
      </c>
      <c r="B17859"/>
    </row>
    <row r="17860" spans="1:2">
      <c r="A17860" t="s">
        <v>18509</v>
      </c>
      <c r="B17860"/>
    </row>
    <row r="17861" spans="1:2">
      <c r="A17861" t="s">
        <v>18510</v>
      </c>
      <c r="B17861"/>
    </row>
    <row r="17862" spans="1:2">
      <c r="A17862" t="s">
        <v>18511</v>
      </c>
      <c r="B17862"/>
    </row>
    <row r="17863" spans="1:2">
      <c r="A17863" t="s">
        <v>18512</v>
      </c>
      <c r="B17863"/>
    </row>
    <row r="17864" spans="1:2">
      <c r="A17864" t="s">
        <v>18513</v>
      </c>
      <c r="B17864"/>
    </row>
    <row r="17865" spans="1:2">
      <c r="A17865" t="s">
        <v>18514</v>
      </c>
      <c r="B17865"/>
    </row>
    <row r="17866" spans="1:2">
      <c r="A17866" t="s">
        <v>18515</v>
      </c>
      <c r="B17866"/>
    </row>
    <row r="17867" spans="1:2">
      <c r="A17867" t="s">
        <v>18516</v>
      </c>
      <c r="B17867"/>
    </row>
    <row r="17868" spans="1:2">
      <c r="A17868" t="s">
        <v>18517</v>
      </c>
      <c r="B17868"/>
    </row>
    <row r="17869" spans="1:2">
      <c r="A17869" t="s">
        <v>18518</v>
      </c>
      <c r="B17869"/>
    </row>
    <row r="17870" spans="1:2">
      <c r="A17870" t="s">
        <v>18519</v>
      </c>
      <c r="B17870"/>
    </row>
    <row r="17871" spans="1:2">
      <c r="A17871" t="s">
        <v>18520</v>
      </c>
      <c r="B17871"/>
    </row>
    <row r="17872" spans="1:2">
      <c r="A17872" t="s">
        <v>18521</v>
      </c>
      <c r="B17872"/>
    </row>
    <row r="17873" spans="1:2">
      <c r="A17873" t="s">
        <v>18522</v>
      </c>
      <c r="B17873"/>
    </row>
    <row r="17874" spans="1:2">
      <c r="A17874" t="s">
        <v>18523</v>
      </c>
      <c r="B17874"/>
    </row>
    <row r="17875" spans="1:2">
      <c r="A17875" t="s">
        <v>18524</v>
      </c>
      <c r="B17875"/>
    </row>
    <row r="17876" spans="1:2">
      <c r="A17876" t="s">
        <v>18525</v>
      </c>
      <c r="B17876"/>
    </row>
    <row r="17877" spans="1:2">
      <c r="A17877" t="s">
        <v>18526</v>
      </c>
      <c r="B17877"/>
    </row>
    <row r="17878" spans="1:2">
      <c r="A17878" t="s">
        <v>18527</v>
      </c>
      <c r="B17878"/>
    </row>
    <row r="17879" spans="1:2">
      <c r="A17879" t="s">
        <v>18528</v>
      </c>
      <c r="B17879"/>
    </row>
    <row r="17880" spans="1:2">
      <c r="A17880" t="s">
        <v>18529</v>
      </c>
      <c r="B17880"/>
    </row>
    <row r="17881" spans="1:2">
      <c r="A17881" t="s">
        <v>18530</v>
      </c>
      <c r="B17881"/>
    </row>
    <row r="17882" spans="1:2">
      <c r="A17882" t="s">
        <v>18531</v>
      </c>
      <c r="B17882"/>
    </row>
    <row r="17883" spans="1:2">
      <c r="A17883" t="s">
        <v>18532</v>
      </c>
      <c r="B17883"/>
    </row>
    <row r="17884" spans="1:2">
      <c r="A17884" t="s">
        <v>18533</v>
      </c>
      <c r="B17884"/>
    </row>
    <row r="17885" spans="1:2">
      <c r="A17885" t="s">
        <v>18534</v>
      </c>
      <c r="B17885"/>
    </row>
    <row r="17886" spans="1:2">
      <c r="A17886" t="s">
        <v>18535</v>
      </c>
      <c r="B17886"/>
    </row>
    <row r="17887" spans="1:2">
      <c r="A17887" t="s">
        <v>18536</v>
      </c>
      <c r="B17887"/>
    </row>
    <row r="17888" spans="1:2">
      <c r="A17888" t="s">
        <v>18537</v>
      </c>
      <c r="B17888"/>
    </row>
    <row r="17889" spans="1:2">
      <c r="A17889" t="s">
        <v>18538</v>
      </c>
      <c r="B17889"/>
    </row>
    <row r="17890" spans="1:2">
      <c r="A17890" t="s">
        <v>18539</v>
      </c>
      <c r="B17890"/>
    </row>
    <row r="17891" spans="1:2">
      <c r="A17891" t="s">
        <v>18540</v>
      </c>
      <c r="B17891"/>
    </row>
    <row r="17892" spans="1:2">
      <c r="A17892" t="s">
        <v>18541</v>
      </c>
      <c r="B17892"/>
    </row>
    <row r="17893" spans="1:2">
      <c r="A17893" t="s">
        <v>18542</v>
      </c>
      <c r="B17893"/>
    </row>
    <row r="17894" spans="1:2">
      <c r="A17894" t="s">
        <v>18543</v>
      </c>
      <c r="B17894"/>
    </row>
    <row r="17895" spans="1:2">
      <c r="A17895" t="s">
        <v>18544</v>
      </c>
      <c r="B17895"/>
    </row>
    <row r="17896" spans="1:2">
      <c r="A17896" t="s">
        <v>18545</v>
      </c>
      <c r="B17896"/>
    </row>
    <row r="17897" spans="1:2">
      <c r="A17897" t="s">
        <v>18546</v>
      </c>
      <c r="B17897"/>
    </row>
    <row r="17898" spans="1:2">
      <c r="A17898" t="s">
        <v>18547</v>
      </c>
      <c r="B17898"/>
    </row>
    <row r="17899" spans="1:2">
      <c r="A17899" t="s">
        <v>18548</v>
      </c>
      <c r="B17899"/>
    </row>
    <row r="17900" spans="1:2">
      <c r="A17900" t="s">
        <v>18549</v>
      </c>
      <c r="B17900"/>
    </row>
    <row r="17901" spans="1:2">
      <c r="A17901" t="s">
        <v>18550</v>
      </c>
      <c r="B17901"/>
    </row>
    <row r="17902" spans="1:2">
      <c r="A17902" t="s">
        <v>18551</v>
      </c>
      <c r="B17902"/>
    </row>
    <row r="17903" spans="1:2">
      <c r="A17903" t="s">
        <v>18552</v>
      </c>
      <c r="B17903"/>
    </row>
    <row r="17904" spans="1:2">
      <c r="A17904" t="s">
        <v>18553</v>
      </c>
      <c r="B17904"/>
    </row>
    <row r="17905" spans="1:2">
      <c r="A17905" t="s">
        <v>18554</v>
      </c>
      <c r="B17905"/>
    </row>
    <row r="17906" spans="1:2">
      <c r="A17906" t="s">
        <v>18555</v>
      </c>
      <c r="B17906"/>
    </row>
    <row r="17907" spans="1:2">
      <c r="A17907" t="s">
        <v>18556</v>
      </c>
      <c r="B17907"/>
    </row>
    <row r="17908" spans="1:2">
      <c r="A17908" t="s">
        <v>18557</v>
      </c>
      <c r="B17908"/>
    </row>
    <row r="17909" spans="1:2">
      <c r="A17909" t="s">
        <v>18558</v>
      </c>
      <c r="B17909"/>
    </row>
    <row r="17910" spans="1:2">
      <c r="A17910" t="s">
        <v>18559</v>
      </c>
      <c r="B17910"/>
    </row>
    <row r="17911" spans="1:2">
      <c r="A17911" t="s">
        <v>18560</v>
      </c>
      <c r="B17911"/>
    </row>
    <row r="17912" spans="1:2">
      <c r="A17912" t="s">
        <v>18561</v>
      </c>
      <c r="B17912"/>
    </row>
    <row r="17913" spans="1:2">
      <c r="A17913" t="s">
        <v>18562</v>
      </c>
      <c r="B17913"/>
    </row>
    <row r="17914" spans="1:2">
      <c r="A17914" t="s">
        <v>18563</v>
      </c>
      <c r="B17914"/>
    </row>
    <row r="17915" spans="1:2">
      <c r="A17915" t="s">
        <v>18564</v>
      </c>
      <c r="B17915"/>
    </row>
    <row r="17916" spans="1:2">
      <c r="A17916" t="s">
        <v>18565</v>
      </c>
      <c r="B17916"/>
    </row>
    <row r="17917" spans="1:2">
      <c r="A17917" t="s">
        <v>18566</v>
      </c>
      <c r="B17917"/>
    </row>
    <row r="17918" spans="1:2">
      <c r="A17918" t="s">
        <v>18567</v>
      </c>
      <c r="B17918"/>
    </row>
    <row r="17919" spans="1:2">
      <c r="A17919" t="s">
        <v>18568</v>
      </c>
      <c r="B17919"/>
    </row>
    <row r="17920" spans="1:2">
      <c r="A17920" t="s">
        <v>18569</v>
      </c>
      <c r="B17920"/>
    </row>
    <row r="17921" spans="1:2">
      <c r="A17921" t="s">
        <v>18570</v>
      </c>
      <c r="B17921"/>
    </row>
    <row r="17922" spans="1:2">
      <c r="A17922" t="s">
        <v>18571</v>
      </c>
      <c r="B17922"/>
    </row>
    <row r="17923" spans="1:2">
      <c r="A17923" t="s">
        <v>18572</v>
      </c>
      <c r="B17923"/>
    </row>
    <row r="17924" spans="1:2">
      <c r="A17924" t="s">
        <v>18573</v>
      </c>
      <c r="B17924"/>
    </row>
    <row r="17925" spans="1:2">
      <c r="A17925" t="s">
        <v>18574</v>
      </c>
      <c r="B17925"/>
    </row>
    <row r="17926" spans="1:2">
      <c r="A17926" t="s">
        <v>18575</v>
      </c>
      <c r="B17926"/>
    </row>
    <row r="17927" spans="1:2">
      <c r="A17927" t="s">
        <v>18576</v>
      </c>
      <c r="B17927"/>
    </row>
    <row r="17928" spans="1:2">
      <c r="A17928" t="s">
        <v>18577</v>
      </c>
      <c r="B17928"/>
    </row>
    <row r="17929" spans="1:2">
      <c r="A17929" t="s">
        <v>18578</v>
      </c>
      <c r="B17929"/>
    </row>
    <row r="17930" spans="1:2">
      <c r="A17930" t="s">
        <v>18579</v>
      </c>
      <c r="B17930"/>
    </row>
    <row r="17931" spans="1:2">
      <c r="A17931" t="s">
        <v>18580</v>
      </c>
      <c r="B17931"/>
    </row>
    <row r="17932" spans="1:2">
      <c r="A17932" t="s">
        <v>18581</v>
      </c>
      <c r="B17932"/>
    </row>
    <row r="17933" spans="1:2">
      <c r="A17933" t="s">
        <v>18582</v>
      </c>
      <c r="B17933"/>
    </row>
    <row r="17934" spans="1:2">
      <c r="A17934" t="s">
        <v>18583</v>
      </c>
      <c r="B17934"/>
    </row>
    <row r="17935" spans="1:2">
      <c r="A17935" t="s">
        <v>18584</v>
      </c>
      <c r="B17935"/>
    </row>
    <row r="17936" spans="1:2">
      <c r="A17936" t="s">
        <v>18585</v>
      </c>
      <c r="B17936"/>
    </row>
    <row r="17937" spans="1:2">
      <c r="A17937" t="s">
        <v>18586</v>
      </c>
      <c r="B17937"/>
    </row>
    <row r="17938" spans="1:2">
      <c r="A17938" t="s">
        <v>18587</v>
      </c>
      <c r="B17938"/>
    </row>
    <row r="17939" spans="1:2">
      <c r="A17939" t="s">
        <v>18588</v>
      </c>
      <c r="B17939"/>
    </row>
    <row r="17940" spans="1:2">
      <c r="A17940" t="s">
        <v>18589</v>
      </c>
      <c r="B17940"/>
    </row>
    <row r="17941" spans="1:2">
      <c r="A17941" t="s">
        <v>18590</v>
      </c>
      <c r="B17941"/>
    </row>
    <row r="17942" spans="1:2">
      <c r="A17942" t="s">
        <v>18591</v>
      </c>
      <c r="B17942"/>
    </row>
    <row r="17943" spans="1:2">
      <c r="A17943" t="s">
        <v>18592</v>
      </c>
      <c r="B17943"/>
    </row>
    <row r="17944" spans="1:2">
      <c r="A17944" t="s">
        <v>18593</v>
      </c>
      <c r="B17944"/>
    </row>
    <row r="17945" spans="1:2">
      <c r="A17945" t="s">
        <v>18594</v>
      </c>
      <c r="B17945"/>
    </row>
    <row r="17946" spans="1:2">
      <c r="A17946" t="s">
        <v>18595</v>
      </c>
      <c r="B17946"/>
    </row>
    <row r="17947" spans="1:2">
      <c r="A17947" t="s">
        <v>18596</v>
      </c>
      <c r="B17947"/>
    </row>
    <row r="17948" spans="1:2">
      <c r="A17948" t="s">
        <v>18597</v>
      </c>
      <c r="B17948"/>
    </row>
    <row r="17949" spans="1:2">
      <c r="A17949" t="s">
        <v>18598</v>
      </c>
      <c r="B17949"/>
    </row>
    <row r="17950" spans="1:2">
      <c r="A17950" t="s">
        <v>18599</v>
      </c>
      <c r="B17950"/>
    </row>
    <row r="17951" spans="1:2">
      <c r="A17951" t="s">
        <v>18600</v>
      </c>
      <c r="B17951"/>
    </row>
    <row r="17952" spans="1:2">
      <c r="A17952" t="s">
        <v>18601</v>
      </c>
      <c r="B17952"/>
    </row>
    <row r="17953" spans="1:2">
      <c r="A17953" t="s">
        <v>18602</v>
      </c>
      <c r="B17953"/>
    </row>
    <row r="17954" spans="1:2">
      <c r="A17954" t="s">
        <v>18603</v>
      </c>
      <c r="B17954"/>
    </row>
    <row r="17955" spans="1:2">
      <c r="A17955" t="s">
        <v>18604</v>
      </c>
      <c r="B17955"/>
    </row>
    <row r="17956" spans="1:2">
      <c r="A17956" t="s">
        <v>18605</v>
      </c>
      <c r="B17956"/>
    </row>
    <row r="17957" spans="1:2">
      <c r="A17957" t="s">
        <v>18606</v>
      </c>
      <c r="B17957"/>
    </row>
    <row r="17958" spans="1:2">
      <c r="A17958" t="s">
        <v>18607</v>
      </c>
      <c r="B17958"/>
    </row>
    <row r="17959" spans="1:2">
      <c r="A17959" t="s">
        <v>18608</v>
      </c>
      <c r="B17959"/>
    </row>
    <row r="17960" spans="1:2">
      <c r="A17960" t="s">
        <v>18609</v>
      </c>
      <c r="B17960"/>
    </row>
    <row r="17961" spans="1:2">
      <c r="A17961" t="s">
        <v>18610</v>
      </c>
      <c r="B17961"/>
    </row>
    <row r="17962" spans="1:2">
      <c r="A17962" t="s">
        <v>18611</v>
      </c>
      <c r="B17962"/>
    </row>
    <row r="17963" spans="1:2">
      <c r="A17963" t="s">
        <v>18612</v>
      </c>
      <c r="B17963"/>
    </row>
    <row r="17964" spans="1:2">
      <c r="A17964" t="s">
        <v>18613</v>
      </c>
      <c r="B17964"/>
    </row>
    <row r="17965" spans="1:2">
      <c r="A17965" t="s">
        <v>18614</v>
      </c>
      <c r="B17965"/>
    </row>
    <row r="17966" spans="1:2">
      <c r="A17966" t="s">
        <v>18615</v>
      </c>
      <c r="B17966"/>
    </row>
    <row r="17967" spans="1:2">
      <c r="A17967" t="s">
        <v>18616</v>
      </c>
      <c r="B17967"/>
    </row>
    <row r="17968" spans="1:2">
      <c r="A17968" t="s">
        <v>18617</v>
      </c>
      <c r="B17968"/>
    </row>
    <row r="17969" spans="1:2">
      <c r="A17969" t="s">
        <v>18618</v>
      </c>
      <c r="B17969"/>
    </row>
    <row r="17970" spans="1:2">
      <c r="A17970" t="s">
        <v>18619</v>
      </c>
      <c r="B17970"/>
    </row>
    <row r="17971" spans="1:2">
      <c r="A17971" t="s">
        <v>18620</v>
      </c>
      <c r="B17971"/>
    </row>
    <row r="17972" spans="1:2">
      <c r="A17972" t="s">
        <v>18621</v>
      </c>
      <c r="B17972"/>
    </row>
    <row r="17973" spans="1:2">
      <c r="A17973" t="s">
        <v>18622</v>
      </c>
      <c r="B17973"/>
    </row>
    <row r="17974" spans="1:2">
      <c r="A17974" t="s">
        <v>18623</v>
      </c>
      <c r="B17974"/>
    </row>
    <row r="17975" spans="1:2">
      <c r="A17975" t="s">
        <v>18624</v>
      </c>
      <c r="B17975"/>
    </row>
    <row r="17976" spans="1:2">
      <c r="A17976" t="s">
        <v>18625</v>
      </c>
      <c r="B17976"/>
    </row>
    <row r="17977" spans="1:2">
      <c r="A17977" t="s">
        <v>18626</v>
      </c>
      <c r="B17977"/>
    </row>
    <row r="17978" spans="1:2">
      <c r="A17978" t="s">
        <v>18627</v>
      </c>
      <c r="B17978"/>
    </row>
    <row r="17979" spans="1:2">
      <c r="A17979" t="s">
        <v>18628</v>
      </c>
      <c r="B17979"/>
    </row>
    <row r="17980" spans="1:2">
      <c r="A17980" t="s">
        <v>18629</v>
      </c>
      <c r="B17980"/>
    </row>
    <row r="17981" spans="1:2">
      <c r="A17981" t="s">
        <v>18630</v>
      </c>
      <c r="B17981"/>
    </row>
    <row r="17982" spans="1:2">
      <c r="A17982" t="s">
        <v>18631</v>
      </c>
      <c r="B17982"/>
    </row>
    <row r="17983" spans="1:2">
      <c r="A17983" t="s">
        <v>18632</v>
      </c>
      <c r="B17983"/>
    </row>
    <row r="17984" spans="1:2">
      <c r="A17984" t="s">
        <v>18633</v>
      </c>
      <c r="B17984"/>
    </row>
    <row r="17985" spans="1:2">
      <c r="A17985" t="s">
        <v>18634</v>
      </c>
      <c r="B17985"/>
    </row>
    <row r="17986" spans="1:2">
      <c r="A17986" t="s">
        <v>18635</v>
      </c>
      <c r="B17986"/>
    </row>
    <row r="17987" spans="1:2">
      <c r="A17987" t="s">
        <v>18636</v>
      </c>
      <c r="B17987"/>
    </row>
    <row r="17988" spans="1:2">
      <c r="A17988" t="s">
        <v>18637</v>
      </c>
      <c r="B17988"/>
    </row>
    <row r="17989" spans="1:2">
      <c r="A17989" t="s">
        <v>18638</v>
      </c>
      <c r="B17989"/>
    </row>
    <row r="17990" spans="1:2">
      <c r="A17990" t="s">
        <v>18639</v>
      </c>
      <c r="B17990"/>
    </row>
    <row r="17991" spans="1:2">
      <c r="A17991" t="s">
        <v>18640</v>
      </c>
      <c r="B17991"/>
    </row>
    <row r="17992" spans="1:2">
      <c r="A17992" t="s">
        <v>18641</v>
      </c>
      <c r="B17992"/>
    </row>
    <row r="17993" spans="1:2">
      <c r="A17993" t="s">
        <v>18642</v>
      </c>
      <c r="B17993"/>
    </row>
    <row r="17994" spans="1:2">
      <c r="A17994" t="s">
        <v>18643</v>
      </c>
      <c r="B17994"/>
    </row>
    <row r="17995" spans="1:2">
      <c r="A17995" t="s">
        <v>18644</v>
      </c>
      <c r="B17995"/>
    </row>
    <row r="17996" spans="1:2">
      <c r="A17996" t="s">
        <v>18645</v>
      </c>
      <c r="B17996"/>
    </row>
    <row r="17997" spans="1:2">
      <c r="A17997" t="s">
        <v>18646</v>
      </c>
      <c r="B17997"/>
    </row>
    <row r="17998" spans="1:2">
      <c r="A17998" t="s">
        <v>18647</v>
      </c>
      <c r="B17998"/>
    </row>
    <row r="17999" spans="1:2">
      <c r="A17999" t="s">
        <v>18648</v>
      </c>
      <c r="B17999"/>
    </row>
    <row r="18000" spans="1:2">
      <c r="A18000" t="s">
        <v>18649</v>
      </c>
      <c r="B18000"/>
    </row>
    <row r="18001" spans="1:2">
      <c r="A18001" t="s">
        <v>18650</v>
      </c>
      <c r="B18001"/>
    </row>
    <row r="18002" spans="1:2">
      <c r="A18002" t="s">
        <v>18651</v>
      </c>
      <c r="B18002"/>
    </row>
    <row r="18003" spans="1:2">
      <c r="A18003" t="s">
        <v>18652</v>
      </c>
      <c r="B18003"/>
    </row>
    <row r="18004" spans="1:2">
      <c r="A18004" t="s">
        <v>18653</v>
      </c>
      <c r="B18004"/>
    </row>
    <row r="18005" spans="1:2">
      <c r="A18005" t="s">
        <v>18654</v>
      </c>
      <c r="B18005"/>
    </row>
    <row r="18006" spans="1:2">
      <c r="A18006" t="s">
        <v>18655</v>
      </c>
      <c r="B18006"/>
    </row>
    <row r="18007" spans="1:2">
      <c r="A18007" t="s">
        <v>18656</v>
      </c>
      <c r="B18007"/>
    </row>
    <row r="18008" spans="1:2">
      <c r="A18008" t="s">
        <v>18657</v>
      </c>
      <c r="B18008"/>
    </row>
    <row r="18009" spans="1:2">
      <c r="A18009" t="s">
        <v>18658</v>
      </c>
      <c r="B18009"/>
    </row>
    <row r="18010" spans="1:2">
      <c r="A18010" t="s">
        <v>18659</v>
      </c>
      <c r="B18010"/>
    </row>
    <row r="18011" spans="1:2">
      <c r="A18011" t="s">
        <v>18660</v>
      </c>
      <c r="B18011"/>
    </row>
    <row r="18012" spans="1:2">
      <c r="A18012" t="s">
        <v>18661</v>
      </c>
      <c r="B18012"/>
    </row>
    <row r="18013" spans="1:2">
      <c r="A18013" t="s">
        <v>18662</v>
      </c>
      <c r="B18013"/>
    </row>
    <row r="18014" spans="1:2">
      <c r="A18014" t="s">
        <v>18663</v>
      </c>
      <c r="B18014"/>
    </row>
    <row r="18015" spans="1:2">
      <c r="A18015" t="s">
        <v>18664</v>
      </c>
      <c r="B18015"/>
    </row>
    <row r="18016" spans="1:2">
      <c r="A18016" t="s">
        <v>18665</v>
      </c>
      <c r="B18016"/>
    </row>
    <row r="18017" spans="1:2">
      <c r="A18017" t="s">
        <v>18666</v>
      </c>
      <c r="B18017"/>
    </row>
    <row r="18018" spans="1:2">
      <c r="A18018" t="s">
        <v>18667</v>
      </c>
      <c r="B18018"/>
    </row>
    <row r="18019" spans="1:2">
      <c r="A18019" t="s">
        <v>18668</v>
      </c>
      <c r="B18019"/>
    </row>
    <row r="18020" spans="1:2">
      <c r="A18020" t="s">
        <v>18669</v>
      </c>
      <c r="B18020"/>
    </row>
    <row r="18021" spans="1:2">
      <c r="A18021" t="s">
        <v>18670</v>
      </c>
      <c r="B18021"/>
    </row>
    <row r="18022" spans="1:2">
      <c r="A18022" t="s">
        <v>18671</v>
      </c>
      <c r="B18022"/>
    </row>
    <row r="18023" spans="1:2">
      <c r="A18023" t="s">
        <v>18672</v>
      </c>
      <c r="B18023"/>
    </row>
    <row r="18024" spans="1:2">
      <c r="A18024" t="s">
        <v>18673</v>
      </c>
      <c r="B18024"/>
    </row>
    <row r="18025" spans="1:2">
      <c r="A18025" t="s">
        <v>18674</v>
      </c>
      <c r="B18025"/>
    </row>
    <row r="18026" spans="1:2">
      <c r="A18026" t="s">
        <v>18675</v>
      </c>
      <c r="B18026"/>
    </row>
    <row r="18027" spans="1:2">
      <c r="A18027" t="s">
        <v>18676</v>
      </c>
      <c r="B18027"/>
    </row>
    <row r="18028" spans="1:2">
      <c r="A18028" t="s">
        <v>18677</v>
      </c>
      <c r="B18028"/>
    </row>
    <row r="18029" spans="1:2">
      <c r="A18029" t="s">
        <v>18678</v>
      </c>
      <c r="B18029"/>
    </row>
    <row r="18030" spans="1:2">
      <c r="A18030" t="s">
        <v>18679</v>
      </c>
      <c r="B18030"/>
    </row>
    <row r="18031" spans="1:2">
      <c r="A18031" t="s">
        <v>18680</v>
      </c>
      <c r="B18031"/>
    </row>
    <row r="18032" spans="1:2">
      <c r="A18032" t="s">
        <v>18681</v>
      </c>
      <c r="B18032"/>
    </row>
    <row r="18033" spans="1:2">
      <c r="A18033" t="s">
        <v>18682</v>
      </c>
      <c r="B18033"/>
    </row>
    <row r="18034" spans="1:2">
      <c r="A18034" t="s">
        <v>18683</v>
      </c>
      <c r="B18034"/>
    </row>
    <row r="18035" spans="1:2">
      <c r="A18035" t="s">
        <v>18684</v>
      </c>
      <c r="B18035"/>
    </row>
    <row r="18036" spans="1:2">
      <c r="A18036" t="s">
        <v>18685</v>
      </c>
      <c r="B18036"/>
    </row>
    <row r="18037" spans="1:2">
      <c r="A18037" t="s">
        <v>18686</v>
      </c>
      <c r="B18037"/>
    </row>
    <row r="18038" spans="1:2">
      <c r="A18038" t="s">
        <v>18687</v>
      </c>
      <c r="B18038"/>
    </row>
    <row r="18039" spans="1:2">
      <c r="A18039" t="s">
        <v>18688</v>
      </c>
      <c r="B18039"/>
    </row>
    <row r="18040" spans="1:2">
      <c r="A18040" t="s">
        <v>18689</v>
      </c>
      <c r="B18040"/>
    </row>
    <row r="18041" spans="1:2">
      <c r="A18041" t="s">
        <v>18690</v>
      </c>
      <c r="B18041"/>
    </row>
    <row r="18042" spans="1:2">
      <c r="A18042" t="s">
        <v>18691</v>
      </c>
      <c r="B18042"/>
    </row>
    <row r="18043" spans="1:2">
      <c r="A18043" t="s">
        <v>18692</v>
      </c>
      <c r="B18043"/>
    </row>
    <row r="18044" spans="1:2">
      <c r="A18044" t="s">
        <v>18693</v>
      </c>
      <c r="B18044"/>
    </row>
    <row r="18045" spans="1:2">
      <c r="A18045" t="s">
        <v>18694</v>
      </c>
      <c r="B18045"/>
    </row>
    <row r="18046" spans="1:2">
      <c r="A18046" t="s">
        <v>18695</v>
      </c>
      <c r="B18046"/>
    </row>
    <row r="18047" spans="1:2">
      <c r="A18047" t="s">
        <v>18696</v>
      </c>
      <c r="B18047"/>
    </row>
    <row r="18048" spans="1:2">
      <c r="A18048" t="s">
        <v>18697</v>
      </c>
      <c r="B18048"/>
    </row>
    <row r="18049" spans="1:2">
      <c r="A18049" t="s">
        <v>18698</v>
      </c>
      <c r="B18049"/>
    </row>
    <row r="18050" spans="1:2">
      <c r="A18050" t="s">
        <v>18699</v>
      </c>
      <c r="B18050"/>
    </row>
    <row r="18051" spans="1:2">
      <c r="A18051" t="s">
        <v>18700</v>
      </c>
      <c r="B18051"/>
    </row>
    <row r="18052" spans="1:2">
      <c r="A18052" t="s">
        <v>18701</v>
      </c>
      <c r="B18052"/>
    </row>
    <row r="18053" spans="1:2">
      <c r="A18053" t="s">
        <v>18702</v>
      </c>
      <c r="B18053"/>
    </row>
    <row r="18054" spans="1:2">
      <c r="A18054" t="s">
        <v>18703</v>
      </c>
      <c r="B18054"/>
    </row>
    <row r="18055" spans="1:2">
      <c r="A18055" t="s">
        <v>18704</v>
      </c>
      <c r="B18055"/>
    </row>
    <row r="18056" spans="1:2">
      <c r="A18056" t="s">
        <v>18705</v>
      </c>
      <c r="B18056"/>
    </row>
    <row r="18057" spans="1:2">
      <c r="A18057" t="s">
        <v>18706</v>
      </c>
      <c r="B18057"/>
    </row>
    <row r="18058" spans="1:2">
      <c r="A18058" t="s">
        <v>18707</v>
      </c>
      <c r="B18058"/>
    </row>
    <row r="18059" spans="1:2">
      <c r="A18059" t="s">
        <v>18708</v>
      </c>
      <c r="B18059"/>
    </row>
    <row r="18060" spans="1:2">
      <c r="A18060" t="s">
        <v>18709</v>
      </c>
      <c r="B18060"/>
    </row>
    <row r="18061" spans="1:2">
      <c r="A18061" t="s">
        <v>18710</v>
      </c>
      <c r="B18061"/>
    </row>
    <row r="18062" spans="1:2">
      <c r="A18062" t="s">
        <v>18711</v>
      </c>
      <c r="B18062"/>
    </row>
    <row r="18063" spans="1:2">
      <c r="A18063" t="s">
        <v>18712</v>
      </c>
      <c r="B18063"/>
    </row>
    <row r="18064" spans="1:2">
      <c r="A18064" t="s">
        <v>18713</v>
      </c>
      <c r="B18064"/>
    </row>
    <row r="18065" spans="1:2">
      <c r="A18065" t="s">
        <v>18714</v>
      </c>
      <c r="B18065"/>
    </row>
    <row r="18066" spans="1:2">
      <c r="A18066" t="s">
        <v>18715</v>
      </c>
      <c r="B18066"/>
    </row>
    <row r="18067" spans="1:2">
      <c r="A18067" t="s">
        <v>18716</v>
      </c>
      <c r="B18067"/>
    </row>
    <row r="18068" spans="1:2">
      <c r="A18068" t="s">
        <v>18717</v>
      </c>
      <c r="B18068"/>
    </row>
    <row r="18069" spans="1:2">
      <c r="A18069" t="s">
        <v>18718</v>
      </c>
      <c r="B18069"/>
    </row>
    <row r="18070" spans="1:2">
      <c r="A18070" t="s">
        <v>18719</v>
      </c>
      <c r="B18070"/>
    </row>
    <row r="18071" spans="1:2">
      <c r="A18071" t="s">
        <v>18720</v>
      </c>
      <c r="B18071"/>
    </row>
    <row r="18072" spans="1:2">
      <c r="A18072" t="s">
        <v>18721</v>
      </c>
      <c r="B18072"/>
    </row>
    <row r="18073" spans="1:2">
      <c r="A18073" t="s">
        <v>18722</v>
      </c>
      <c r="B18073"/>
    </row>
    <row r="18074" spans="1:2">
      <c r="A18074" t="s">
        <v>18723</v>
      </c>
      <c r="B18074"/>
    </row>
    <row r="18075" spans="1:2">
      <c r="A18075" t="s">
        <v>18724</v>
      </c>
      <c r="B18075"/>
    </row>
    <row r="18076" spans="1:2">
      <c r="A18076" t="s">
        <v>18725</v>
      </c>
      <c r="B18076"/>
    </row>
    <row r="18077" spans="1:2">
      <c r="A18077" t="s">
        <v>18726</v>
      </c>
      <c r="B18077"/>
    </row>
    <row r="18078" spans="1:2">
      <c r="A18078" t="s">
        <v>18727</v>
      </c>
      <c r="B18078"/>
    </row>
    <row r="18079" spans="1:2">
      <c r="A18079" t="s">
        <v>18728</v>
      </c>
      <c r="B18079"/>
    </row>
    <row r="18080" spans="1:2">
      <c r="A18080" t="s">
        <v>18729</v>
      </c>
      <c r="B18080"/>
    </row>
    <row r="18081" spans="1:2">
      <c r="A18081" t="s">
        <v>18730</v>
      </c>
      <c r="B18081"/>
    </row>
    <row r="18082" spans="1:2">
      <c r="A18082" t="s">
        <v>18731</v>
      </c>
      <c r="B18082"/>
    </row>
    <row r="18083" spans="1:2">
      <c r="A18083" t="s">
        <v>18732</v>
      </c>
      <c r="B18083"/>
    </row>
    <row r="18084" spans="1:2">
      <c r="A18084" t="s">
        <v>18733</v>
      </c>
      <c r="B18084"/>
    </row>
    <row r="18085" spans="1:2">
      <c r="A18085" t="s">
        <v>18734</v>
      </c>
      <c r="B18085"/>
    </row>
    <row r="18086" spans="1:2">
      <c r="A18086" t="s">
        <v>18735</v>
      </c>
      <c r="B18086"/>
    </row>
    <row r="18087" spans="1:2">
      <c r="A18087" t="s">
        <v>18736</v>
      </c>
      <c r="B18087"/>
    </row>
    <row r="18088" spans="1:2">
      <c r="A18088" t="s">
        <v>18737</v>
      </c>
      <c r="B18088"/>
    </row>
    <row r="18089" spans="1:2">
      <c r="A18089" t="s">
        <v>18738</v>
      </c>
      <c r="B18089"/>
    </row>
    <row r="18090" spans="1:2">
      <c r="A18090" t="s">
        <v>18739</v>
      </c>
      <c r="B18090"/>
    </row>
    <row r="18091" spans="1:2">
      <c r="A18091" t="s">
        <v>18740</v>
      </c>
      <c r="B18091"/>
    </row>
    <row r="18092" spans="1:2">
      <c r="A18092" t="s">
        <v>18741</v>
      </c>
      <c r="B18092"/>
    </row>
    <row r="18093" spans="1:2">
      <c r="A18093" t="s">
        <v>18742</v>
      </c>
      <c r="B18093"/>
    </row>
    <row r="18094" spans="1:2">
      <c r="A18094" t="s">
        <v>18743</v>
      </c>
      <c r="B18094"/>
    </row>
    <row r="18095" spans="1:2">
      <c r="A18095" t="s">
        <v>18744</v>
      </c>
      <c r="B18095"/>
    </row>
    <row r="18096" spans="1:2">
      <c r="A18096" t="s">
        <v>18745</v>
      </c>
      <c r="B18096"/>
    </row>
    <row r="18097" spans="1:2">
      <c r="A18097" t="s">
        <v>18746</v>
      </c>
      <c r="B18097"/>
    </row>
    <row r="18098" spans="1:2">
      <c r="A18098" t="s">
        <v>18747</v>
      </c>
      <c r="B18098"/>
    </row>
    <row r="18099" spans="1:2">
      <c r="A18099" t="s">
        <v>18748</v>
      </c>
      <c r="B18099"/>
    </row>
    <row r="18100" spans="1:2">
      <c r="A18100" t="s">
        <v>18749</v>
      </c>
      <c r="B18100"/>
    </row>
    <row r="18101" spans="1:2">
      <c r="A18101" t="s">
        <v>18750</v>
      </c>
      <c r="B18101"/>
    </row>
    <row r="18102" spans="1:2">
      <c r="A18102" t="s">
        <v>18751</v>
      </c>
      <c r="B18102"/>
    </row>
    <row r="18103" spans="1:2">
      <c r="A18103" t="s">
        <v>18752</v>
      </c>
      <c r="B18103"/>
    </row>
    <row r="18104" spans="1:2">
      <c r="A18104" t="s">
        <v>18753</v>
      </c>
      <c r="B18104"/>
    </row>
    <row r="18105" spans="1:2">
      <c r="A18105" t="s">
        <v>18754</v>
      </c>
      <c r="B18105"/>
    </row>
    <row r="18106" spans="1:2">
      <c r="A18106" t="s">
        <v>18755</v>
      </c>
      <c r="B18106"/>
    </row>
    <row r="18107" spans="1:2">
      <c r="A18107" t="s">
        <v>18756</v>
      </c>
      <c r="B18107"/>
    </row>
    <row r="18108" spans="1:2">
      <c r="A18108" t="s">
        <v>18757</v>
      </c>
      <c r="B18108"/>
    </row>
    <row r="18109" spans="1:2">
      <c r="A18109" t="s">
        <v>18758</v>
      </c>
      <c r="B18109"/>
    </row>
    <row r="18110" spans="1:2">
      <c r="A18110" t="s">
        <v>18759</v>
      </c>
      <c r="B18110"/>
    </row>
    <row r="18111" spans="1:2">
      <c r="A18111" t="s">
        <v>18760</v>
      </c>
      <c r="B18111"/>
    </row>
    <row r="18112" spans="1:2">
      <c r="A18112" t="s">
        <v>18761</v>
      </c>
      <c r="B18112"/>
    </row>
    <row r="18113" spans="1:2">
      <c r="A18113" t="s">
        <v>18762</v>
      </c>
      <c r="B18113"/>
    </row>
    <row r="18114" spans="1:2">
      <c r="A18114" t="s">
        <v>18763</v>
      </c>
      <c r="B18114"/>
    </row>
    <row r="18115" spans="1:2">
      <c r="A18115" t="s">
        <v>18764</v>
      </c>
      <c r="B18115"/>
    </row>
    <row r="18116" spans="1:2">
      <c r="A18116" t="s">
        <v>18765</v>
      </c>
      <c r="B18116"/>
    </row>
    <row r="18117" spans="1:2">
      <c r="A18117" t="s">
        <v>18766</v>
      </c>
      <c r="B18117"/>
    </row>
    <row r="18118" spans="1:2">
      <c r="A18118" t="s">
        <v>18767</v>
      </c>
      <c r="B18118"/>
    </row>
    <row r="18119" spans="1:2">
      <c r="A18119" t="s">
        <v>18768</v>
      </c>
      <c r="B18119"/>
    </row>
    <row r="18120" spans="1:2">
      <c r="A18120" t="s">
        <v>18769</v>
      </c>
      <c r="B18120"/>
    </row>
    <row r="18121" spans="1:2">
      <c r="A18121" t="s">
        <v>18770</v>
      </c>
      <c r="B18121"/>
    </row>
    <row r="18122" spans="1:2">
      <c r="A18122" t="s">
        <v>18771</v>
      </c>
      <c r="B18122"/>
    </row>
    <row r="18123" spans="1:2">
      <c r="A18123" t="s">
        <v>18772</v>
      </c>
      <c r="B18123"/>
    </row>
    <row r="18124" spans="1:2">
      <c r="A18124" t="s">
        <v>18773</v>
      </c>
      <c r="B18124"/>
    </row>
    <row r="18125" spans="1:2">
      <c r="A18125" t="s">
        <v>18774</v>
      </c>
      <c r="B18125"/>
    </row>
    <row r="18126" spans="1:2">
      <c r="A18126" t="s">
        <v>18775</v>
      </c>
      <c r="B18126"/>
    </row>
    <row r="18127" spans="1:2">
      <c r="A18127" t="s">
        <v>18776</v>
      </c>
      <c r="B18127"/>
    </row>
    <row r="18128" spans="1:2">
      <c r="A18128" t="s">
        <v>18777</v>
      </c>
      <c r="B18128"/>
    </row>
    <row r="18129" spans="1:2">
      <c r="A18129" t="s">
        <v>18778</v>
      </c>
      <c r="B18129"/>
    </row>
    <row r="18130" spans="1:2">
      <c r="A18130" t="s">
        <v>18779</v>
      </c>
      <c r="B18130"/>
    </row>
    <row r="18131" spans="1:2">
      <c r="A18131" t="s">
        <v>18780</v>
      </c>
      <c r="B18131"/>
    </row>
    <row r="18132" spans="1:2">
      <c r="A18132" t="s">
        <v>18781</v>
      </c>
      <c r="B18132"/>
    </row>
    <row r="18133" spans="1:2">
      <c r="A18133" t="s">
        <v>18782</v>
      </c>
      <c r="B18133"/>
    </row>
    <row r="18134" spans="1:2">
      <c r="A18134" t="s">
        <v>18783</v>
      </c>
      <c r="B18134"/>
    </row>
    <row r="18135" spans="1:2">
      <c r="A18135" t="s">
        <v>18784</v>
      </c>
      <c r="B18135"/>
    </row>
    <row r="18136" spans="1:2">
      <c r="A18136" t="s">
        <v>18785</v>
      </c>
      <c r="B18136"/>
    </row>
    <row r="18137" spans="1:2">
      <c r="A18137" t="s">
        <v>18786</v>
      </c>
      <c r="B18137"/>
    </row>
    <row r="18138" spans="1:2">
      <c r="A18138" t="s">
        <v>18787</v>
      </c>
      <c r="B18138"/>
    </row>
    <row r="18139" spans="1:2">
      <c r="A18139" t="s">
        <v>18788</v>
      </c>
      <c r="B18139"/>
    </row>
    <row r="18140" spans="1:2">
      <c r="A18140" t="s">
        <v>18789</v>
      </c>
      <c r="B18140"/>
    </row>
    <row r="18141" spans="1:2">
      <c r="A18141" t="s">
        <v>18790</v>
      </c>
      <c r="B18141"/>
    </row>
    <row r="18142" spans="1:2">
      <c r="A18142" t="s">
        <v>18791</v>
      </c>
      <c r="B18142"/>
    </row>
    <row r="18143" spans="1:2">
      <c r="A18143" t="s">
        <v>18792</v>
      </c>
      <c r="B18143"/>
    </row>
    <row r="18144" spans="1:2">
      <c r="A18144" t="s">
        <v>18793</v>
      </c>
      <c r="B18144"/>
    </row>
    <row r="18145" spans="1:2">
      <c r="A18145" t="s">
        <v>18794</v>
      </c>
      <c r="B18145"/>
    </row>
    <row r="18146" spans="1:2">
      <c r="A18146" t="s">
        <v>18795</v>
      </c>
      <c r="B18146"/>
    </row>
    <row r="18147" spans="1:2">
      <c r="A18147" t="s">
        <v>18796</v>
      </c>
      <c r="B18147"/>
    </row>
    <row r="18148" spans="1:2">
      <c r="A18148" t="s">
        <v>18797</v>
      </c>
      <c r="B18148"/>
    </row>
    <row r="18149" spans="1:2">
      <c r="A18149" t="s">
        <v>18798</v>
      </c>
      <c r="B18149"/>
    </row>
    <row r="18150" spans="1:2">
      <c r="A18150" t="s">
        <v>18799</v>
      </c>
      <c r="B18150"/>
    </row>
    <row r="18151" spans="1:2">
      <c r="A18151" t="s">
        <v>18800</v>
      </c>
      <c r="B18151"/>
    </row>
    <row r="18152" spans="1:2">
      <c r="A18152" t="s">
        <v>18801</v>
      </c>
      <c r="B18152"/>
    </row>
    <row r="18153" spans="1:2">
      <c r="A18153" t="s">
        <v>18802</v>
      </c>
      <c r="B18153"/>
    </row>
    <row r="18154" spans="1:2">
      <c r="A18154" t="s">
        <v>18803</v>
      </c>
      <c r="B18154"/>
    </row>
    <row r="18155" spans="1:2">
      <c r="A18155" t="s">
        <v>18804</v>
      </c>
      <c r="B18155"/>
    </row>
    <row r="18156" spans="1:2">
      <c r="A18156" t="s">
        <v>18805</v>
      </c>
      <c r="B18156"/>
    </row>
    <row r="18157" spans="1:2">
      <c r="A18157" t="s">
        <v>18806</v>
      </c>
      <c r="B18157"/>
    </row>
    <row r="18158" spans="1:2">
      <c r="A18158" t="s">
        <v>18807</v>
      </c>
      <c r="B18158"/>
    </row>
    <row r="18159" spans="1:2">
      <c r="A18159" t="s">
        <v>18808</v>
      </c>
      <c r="B18159"/>
    </row>
    <row r="18160" spans="1:2">
      <c r="A18160" t="s">
        <v>18809</v>
      </c>
      <c r="B18160"/>
    </row>
    <row r="18161" spans="1:2">
      <c r="A18161" t="s">
        <v>18810</v>
      </c>
      <c r="B18161"/>
    </row>
    <row r="18162" spans="1:2">
      <c r="A18162" t="s">
        <v>18811</v>
      </c>
      <c r="B18162"/>
    </row>
    <row r="18163" spans="1:2">
      <c r="A18163" t="s">
        <v>18812</v>
      </c>
      <c r="B18163"/>
    </row>
    <row r="18164" spans="1:2">
      <c r="A18164" t="s">
        <v>18813</v>
      </c>
      <c r="B18164"/>
    </row>
    <row r="18165" spans="1:2">
      <c r="A18165" t="s">
        <v>18814</v>
      </c>
      <c r="B18165"/>
    </row>
    <row r="18166" spans="1:2">
      <c r="A18166" t="s">
        <v>18815</v>
      </c>
      <c r="B18166"/>
    </row>
    <row r="18167" spans="1:2">
      <c r="A18167" t="s">
        <v>18816</v>
      </c>
      <c r="B18167"/>
    </row>
    <row r="18168" spans="1:2">
      <c r="A18168" t="s">
        <v>18817</v>
      </c>
      <c r="B18168"/>
    </row>
    <row r="18169" spans="1:2">
      <c r="A18169" t="s">
        <v>18818</v>
      </c>
      <c r="B18169"/>
    </row>
    <row r="18170" spans="1:2">
      <c r="A18170" t="s">
        <v>18819</v>
      </c>
      <c r="B18170"/>
    </row>
    <row r="18171" spans="1:2">
      <c r="A18171" t="s">
        <v>18820</v>
      </c>
      <c r="B18171"/>
    </row>
    <row r="18172" spans="1:2">
      <c r="A18172" t="s">
        <v>18821</v>
      </c>
      <c r="B18172"/>
    </row>
    <row r="18173" spans="1:2">
      <c r="A18173" t="s">
        <v>18822</v>
      </c>
      <c r="B18173"/>
    </row>
    <row r="18174" spans="1:2">
      <c r="A18174" t="s">
        <v>18823</v>
      </c>
      <c r="B18174"/>
    </row>
    <row r="18175" spans="1:2">
      <c r="A18175" t="s">
        <v>18824</v>
      </c>
      <c r="B18175"/>
    </row>
    <row r="18176" spans="1:2">
      <c r="A18176" t="s">
        <v>18825</v>
      </c>
      <c r="B18176"/>
    </row>
    <row r="18177" spans="1:2">
      <c r="A18177" t="s">
        <v>18826</v>
      </c>
      <c r="B18177"/>
    </row>
    <row r="18178" spans="1:2">
      <c r="A18178" t="s">
        <v>18827</v>
      </c>
      <c r="B18178"/>
    </row>
    <row r="18179" spans="1:2">
      <c r="A18179" t="s">
        <v>18828</v>
      </c>
      <c r="B18179"/>
    </row>
    <row r="18180" spans="1:2">
      <c r="A18180" t="s">
        <v>18829</v>
      </c>
      <c r="B18180"/>
    </row>
    <row r="18181" spans="1:2">
      <c r="A18181" t="s">
        <v>18830</v>
      </c>
      <c r="B18181"/>
    </row>
    <row r="18182" spans="1:2">
      <c r="A18182" t="s">
        <v>18831</v>
      </c>
      <c r="B18182"/>
    </row>
    <row r="18183" spans="1:2">
      <c r="A18183" t="s">
        <v>18832</v>
      </c>
      <c r="B18183"/>
    </row>
    <row r="18184" spans="1:2">
      <c r="A18184" t="s">
        <v>18833</v>
      </c>
      <c r="B18184"/>
    </row>
    <row r="18185" spans="1:2">
      <c r="A18185" t="s">
        <v>18834</v>
      </c>
      <c r="B18185"/>
    </row>
    <row r="18186" spans="1:2">
      <c r="A18186" t="s">
        <v>18835</v>
      </c>
      <c r="B18186"/>
    </row>
    <row r="18187" spans="1:2">
      <c r="A18187" t="s">
        <v>18836</v>
      </c>
      <c r="B18187"/>
    </row>
    <row r="18188" spans="1:2">
      <c r="A18188" t="s">
        <v>18837</v>
      </c>
      <c r="B18188"/>
    </row>
    <row r="18189" spans="1:2">
      <c r="A18189" t="s">
        <v>18838</v>
      </c>
      <c r="B18189"/>
    </row>
    <row r="18190" spans="1:2">
      <c r="A18190" t="s">
        <v>18839</v>
      </c>
      <c r="B18190"/>
    </row>
    <row r="18191" spans="1:2">
      <c r="A18191" t="s">
        <v>18840</v>
      </c>
      <c r="B18191"/>
    </row>
    <row r="18192" spans="1:2">
      <c r="A18192" t="s">
        <v>18841</v>
      </c>
      <c r="B18192"/>
    </row>
    <row r="18193" spans="1:2">
      <c r="A18193" t="s">
        <v>18842</v>
      </c>
      <c r="B18193"/>
    </row>
    <row r="18194" spans="1:2">
      <c r="A18194" t="s">
        <v>18843</v>
      </c>
      <c r="B18194"/>
    </row>
    <row r="18195" spans="1:2">
      <c r="A18195" t="s">
        <v>18844</v>
      </c>
      <c r="B18195"/>
    </row>
    <row r="18196" spans="1:2">
      <c r="A18196" t="s">
        <v>18845</v>
      </c>
      <c r="B18196"/>
    </row>
    <row r="18197" spans="1:2">
      <c r="A18197" t="s">
        <v>18846</v>
      </c>
      <c r="B18197"/>
    </row>
    <row r="18198" spans="1:2">
      <c r="A18198" t="s">
        <v>18847</v>
      </c>
      <c r="B18198"/>
    </row>
    <row r="18199" spans="1:2">
      <c r="A18199" t="s">
        <v>18848</v>
      </c>
      <c r="B18199"/>
    </row>
    <row r="18200" spans="1:2">
      <c r="A18200" t="s">
        <v>18849</v>
      </c>
      <c r="B18200"/>
    </row>
    <row r="18201" spans="1:2">
      <c r="A18201" t="s">
        <v>18850</v>
      </c>
      <c r="B18201"/>
    </row>
    <row r="18202" spans="1:2">
      <c r="A18202" t="s">
        <v>18851</v>
      </c>
      <c r="B18202"/>
    </row>
    <row r="18203" spans="1:2">
      <c r="A18203" t="s">
        <v>18852</v>
      </c>
      <c r="B18203"/>
    </row>
    <row r="18204" spans="1:2">
      <c r="A18204" t="s">
        <v>18853</v>
      </c>
      <c r="B18204"/>
    </row>
    <row r="18205" spans="1:2">
      <c r="A18205" t="s">
        <v>18854</v>
      </c>
      <c r="B18205"/>
    </row>
    <row r="18206" spans="1:2">
      <c r="A18206" t="s">
        <v>18855</v>
      </c>
      <c r="B18206"/>
    </row>
    <row r="18207" spans="1:2">
      <c r="A18207" t="s">
        <v>18856</v>
      </c>
      <c r="B18207"/>
    </row>
    <row r="18208" spans="1:2">
      <c r="A18208" t="s">
        <v>18857</v>
      </c>
      <c r="B18208"/>
    </row>
    <row r="18209" spans="1:2">
      <c r="A18209" t="s">
        <v>18858</v>
      </c>
      <c r="B18209"/>
    </row>
    <row r="18210" spans="1:2">
      <c r="A18210" t="s">
        <v>18859</v>
      </c>
      <c r="B18210"/>
    </row>
    <row r="18211" spans="1:2">
      <c r="A18211" t="s">
        <v>18860</v>
      </c>
      <c r="B18211"/>
    </row>
    <row r="18212" spans="1:2">
      <c r="A18212" t="s">
        <v>18861</v>
      </c>
      <c r="B18212"/>
    </row>
    <row r="18213" spans="1:2">
      <c r="A18213" t="s">
        <v>18862</v>
      </c>
      <c r="B18213"/>
    </row>
    <row r="18214" spans="1:2">
      <c r="A18214" t="s">
        <v>18863</v>
      </c>
      <c r="B18214"/>
    </row>
    <row r="18215" spans="1:2">
      <c r="A18215" t="s">
        <v>18864</v>
      </c>
      <c r="B18215"/>
    </row>
    <row r="18216" spans="1:2">
      <c r="A18216" t="s">
        <v>18865</v>
      </c>
      <c r="B18216"/>
    </row>
    <row r="18217" spans="1:2">
      <c r="A18217" t="s">
        <v>18866</v>
      </c>
      <c r="B18217"/>
    </row>
    <row r="18218" spans="1:2">
      <c r="A18218" t="s">
        <v>18867</v>
      </c>
      <c r="B18218"/>
    </row>
    <row r="18219" spans="1:2">
      <c r="A18219" t="s">
        <v>18868</v>
      </c>
      <c r="B18219"/>
    </row>
    <row r="18220" spans="1:2">
      <c r="A18220" t="s">
        <v>18869</v>
      </c>
      <c r="B18220"/>
    </row>
    <row r="18221" spans="1:2">
      <c r="A18221" t="s">
        <v>18870</v>
      </c>
      <c r="B18221"/>
    </row>
    <row r="18222" spans="1:2">
      <c r="A18222" t="s">
        <v>18871</v>
      </c>
      <c r="B18222"/>
    </row>
    <row r="18223" spans="1:2">
      <c r="A18223" t="s">
        <v>18872</v>
      </c>
      <c r="B18223"/>
    </row>
    <row r="18224" spans="1:2">
      <c r="A18224" t="s">
        <v>18873</v>
      </c>
      <c r="B18224"/>
    </row>
    <row r="18225" spans="1:2">
      <c r="A18225" t="s">
        <v>18874</v>
      </c>
      <c r="B18225"/>
    </row>
    <row r="18226" spans="1:2">
      <c r="A18226" t="s">
        <v>18875</v>
      </c>
      <c r="B18226"/>
    </row>
    <row r="18227" spans="1:2">
      <c r="A18227" t="s">
        <v>18876</v>
      </c>
      <c r="B18227"/>
    </row>
    <row r="18228" spans="1:2">
      <c r="A18228" t="s">
        <v>18877</v>
      </c>
      <c r="B18228"/>
    </row>
    <row r="18229" spans="1:2">
      <c r="A18229" t="s">
        <v>18878</v>
      </c>
      <c r="B18229"/>
    </row>
    <row r="18230" spans="1:2">
      <c r="A18230" t="s">
        <v>18879</v>
      </c>
      <c r="B18230"/>
    </row>
    <row r="18231" spans="1:2">
      <c r="A18231" t="s">
        <v>18880</v>
      </c>
      <c r="B18231"/>
    </row>
    <row r="18232" spans="1:2">
      <c r="A18232" t="s">
        <v>18881</v>
      </c>
      <c r="B18232"/>
    </row>
    <row r="18233" spans="1:2">
      <c r="A18233" t="s">
        <v>18882</v>
      </c>
      <c r="B18233"/>
    </row>
    <row r="18234" spans="1:2">
      <c r="A18234" t="s">
        <v>18883</v>
      </c>
      <c r="B18234"/>
    </row>
    <row r="18235" spans="1:2">
      <c r="A18235" t="s">
        <v>18884</v>
      </c>
      <c r="B18235"/>
    </row>
    <row r="18236" spans="1:2">
      <c r="A18236" t="s">
        <v>18885</v>
      </c>
      <c r="B18236"/>
    </row>
    <row r="18237" spans="1:2">
      <c r="A18237" t="s">
        <v>18886</v>
      </c>
      <c r="B18237"/>
    </row>
    <row r="18238" spans="1:2">
      <c r="A18238" t="s">
        <v>18887</v>
      </c>
      <c r="B18238"/>
    </row>
    <row r="18239" spans="1:2">
      <c r="A18239" t="s">
        <v>18888</v>
      </c>
      <c r="B18239"/>
    </row>
    <row r="18240" spans="1:2">
      <c r="A18240" t="s">
        <v>18889</v>
      </c>
      <c r="B18240"/>
    </row>
    <row r="18241" spans="1:2">
      <c r="A18241" t="s">
        <v>18890</v>
      </c>
      <c r="B18241"/>
    </row>
    <row r="18242" spans="1:2">
      <c r="A18242" t="s">
        <v>18891</v>
      </c>
      <c r="B18242"/>
    </row>
    <row r="18243" spans="1:2">
      <c r="A18243" t="s">
        <v>18892</v>
      </c>
      <c r="B18243"/>
    </row>
    <row r="18244" spans="1:2">
      <c r="A18244" t="s">
        <v>18893</v>
      </c>
      <c r="B18244"/>
    </row>
    <row r="18245" spans="1:2">
      <c r="A18245" t="s">
        <v>18894</v>
      </c>
      <c r="B18245"/>
    </row>
    <row r="18246" spans="1:2">
      <c r="A18246" t="s">
        <v>18895</v>
      </c>
      <c r="B18246"/>
    </row>
    <row r="18247" spans="1:2">
      <c r="A18247" t="s">
        <v>18896</v>
      </c>
      <c r="B18247"/>
    </row>
    <row r="18248" spans="1:2">
      <c r="A18248" t="s">
        <v>18897</v>
      </c>
      <c r="B18248"/>
    </row>
    <row r="18249" spans="1:2">
      <c r="A18249" t="s">
        <v>18898</v>
      </c>
      <c r="B18249"/>
    </row>
    <row r="18250" spans="1:2">
      <c r="A18250" t="s">
        <v>18899</v>
      </c>
      <c r="B18250"/>
    </row>
    <row r="18251" spans="1:2">
      <c r="A18251" t="s">
        <v>18900</v>
      </c>
      <c r="B18251"/>
    </row>
    <row r="18252" spans="1:2">
      <c r="A18252" t="s">
        <v>18901</v>
      </c>
      <c r="B18252"/>
    </row>
    <row r="18253" spans="1:2">
      <c r="A18253" t="s">
        <v>18902</v>
      </c>
      <c r="B18253"/>
    </row>
    <row r="18254" spans="1:2">
      <c r="A18254" t="s">
        <v>18903</v>
      </c>
      <c r="B18254"/>
    </row>
    <row r="18255" spans="1:2">
      <c r="A18255" t="s">
        <v>18904</v>
      </c>
      <c r="B18255"/>
    </row>
    <row r="18256" spans="1:2">
      <c r="A18256" t="s">
        <v>18905</v>
      </c>
      <c r="B18256"/>
    </row>
    <row r="18257" spans="1:2">
      <c r="A18257" t="s">
        <v>18906</v>
      </c>
      <c r="B18257"/>
    </row>
    <row r="18258" spans="1:2">
      <c r="A18258" t="s">
        <v>18907</v>
      </c>
      <c r="B18258"/>
    </row>
    <row r="18259" spans="1:2">
      <c r="A18259" t="s">
        <v>18908</v>
      </c>
      <c r="B18259"/>
    </row>
    <row r="18260" spans="1:2">
      <c r="A18260" t="s">
        <v>18909</v>
      </c>
      <c r="B18260"/>
    </row>
    <row r="18261" spans="1:2">
      <c r="A18261" t="s">
        <v>18910</v>
      </c>
      <c r="B18261"/>
    </row>
    <row r="18262" spans="1:2">
      <c r="A18262" t="s">
        <v>18911</v>
      </c>
      <c r="B18262"/>
    </row>
    <row r="18263" spans="1:2">
      <c r="A18263" t="s">
        <v>18912</v>
      </c>
      <c r="B18263"/>
    </row>
    <row r="18264" spans="1:2">
      <c r="A18264" t="s">
        <v>18913</v>
      </c>
      <c r="B18264"/>
    </row>
    <row r="18265" spans="1:2">
      <c r="A18265" t="s">
        <v>18914</v>
      </c>
      <c r="B18265"/>
    </row>
    <row r="18266" spans="1:2">
      <c r="A18266" t="s">
        <v>18915</v>
      </c>
      <c r="B18266"/>
    </row>
    <row r="18267" spans="1:2">
      <c r="A18267" t="s">
        <v>18916</v>
      </c>
      <c r="B18267"/>
    </row>
    <row r="18268" spans="1:2">
      <c r="A18268" t="s">
        <v>18917</v>
      </c>
      <c r="B18268"/>
    </row>
    <row r="18269" spans="1:2">
      <c r="A18269" t="s">
        <v>18918</v>
      </c>
      <c r="B18269"/>
    </row>
    <row r="18270" spans="1:2">
      <c r="A18270" t="s">
        <v>18919</v>
      </c>
      <c r="B18270"/>
    </row>
    <row r="18271" spans="1:2">
      <c r="A18271" t="s">
        <v>18920</v>
      </c>
      <c r="B18271"/>
    </row>
    <row r="18272" spans="1:2">
      <c r="A18272" t="s">
        <v>18921</v>
      </c>
      <c r="B18272"/>
    </row>
    <row r="18273" spans="1:2">
      <c r="A18273" t="s">
        <v>18922</v>
      </c>
      <c r="B18273"/>
    </row>
    <row r="18274" spans="1:2">
      <c r="A18274" t="s">
        <v>18923</v>
      </c>
      <c r="B18274"/>
    </row>
    <row r="18275" spans="1:2">
      <c r="A18275" t="s">
        <v>18924</v>
      </c>
      <c r="B18275"/>
    </row>
    <row r="18276" spans="1:2">
      <c r="A18276" t="s">
        <v>18925</v>
      </c>
      <c r="B18276"/>
    </row>
    <row r="18277" spans="1:2">
      <c r="A18277" t="s">
        <v>18926</v>
      </c>
      <c r="B18277"/>
    </row>
    <row r="18278" spans="1:2">
      <c r="A18278" t="s">
        <v>18927</v>
      </c>
      <c r="B18278"/>
    </row>
    <row r="18279" spans="1:2">
      <c r="A18279" t="s">
        <v>18928</v>
      </c>
      <c r="B18279"/>
    </row>
    <row r="18280" spans="1:2">
      <c r="A18280" t="s">
        <v>18929</v>
      </c>
      <c r="B18280"/>
    </row>
    <row r="18281" spans="1:2">
      <c r="A18281" t="s">
        <v>18930</v>
      </c>
      <c r="B18281"/>
    </row>
    <row r="18282" spans="1:2">
      <c r="A18282" t="s">
        <v>18931</v>
      </c>
      <c r="B18282"/>
    </row>
    <row r="18283" spans="1:2">
      <c r="A18283" t="s">
        <v>18932</v>
      </c>
      <c r="B18283"/>
    </row>
    <row r="18284" spans="1:2">
      <c r="A18284" t="s">
        <v>18933</v>
      </c>
      <c r="B18284"/>
    </row>
    <row r="18285" spans="1:2">
      <c r="A18285" t="s">
        <v>18934</v>
      </c>
      <c r="B18285"/>
    </row>
    <row r="18286" spans="1:2">
      <c r="A18286" t="s">
        <v>18935</v>
      </c>
      <c r="B18286"/>
    </row>
    <row r="18287" spans="1:2">
      <c r="A18287" t="s">
        <v>18936</v>
      </c>
      <c r="B18287"/>
    </row>
    <row r="18288" spans="1:2">
      <c r="A18288" t="s">
        <v>18937</v>
      </c>
      <c r="B18288"/>
    </row>
    <row r="18289" spans="1:2">
      <c r="A18289" t="s">
        <v>18938</v>
      </c>
      <c r="B18289"/>
    </row>
    <row r="18290" spans="1:2">
      <c r="A18290" t="s">
        <v>18939</v>
      </c>
      <c r="B18290"/>
    </row>
    <row r="18291" spans="1:2">
      <c r="A18291" t="s">
        <v>18940</v>
      </c>
      <c r="B18291"/>
    </row>
    <row r="18292" spans="1:2">
      <c r="A18292" t="s">
        <v>18941</v>
      </c>
      <c r="B18292"/>
    </row>
    <row r="18293" spans="1:2">
      <c r="A18293" t="s">
        <v>18942</v>
      </c>
      <c r="B18293"/>
    </row>
    <row r="18294" spans="1:2">
      <c r="A18294" t="s">
        <v>18943</v>
      </c>
      <c r="B18294"/>
    </row>
    <row r="18295" spans="1:2">
      <c r="A18295" t="s">
        <v>18944</v>
      </c>
      <c r="B18295"/>
    </row>
    <row r="18296" spans="1:2">
      <c r="A18296" t="s">
        <v>18945</v>
      </c>
      <c r="B18296"/>
    </row>
    <row r="18297" spans="1:2">
      <c r="A18297" t="s">
        <v>18946</v>
      </c>
      <c r="B18297"/>
    </row>
    <row r="18298" spans="1:2">
      <c r="A18298" t="s">
        <v>18947</v>
      </c>
      <c r="B18298"/>
    </row>
    <row r="18299" spans="1:2">
      <c r="A18299" t="s">
        <v>18948</v>
      </c>
      <c r="B18299"/>
    </row>
    <row r="18300" spans="1:2">
      <c r="A18300" t="s">
        <v>18949</v>
      </c>
      <c r="B18300"/>
    </row>
    <row r="18301" spans="1:2">
      <c r="A18301" t="s">
        <v>18950</v>
      </c>
      <c r="B18301"/>
    </row>
    <row r="18302" spans="1:2">
      <c r="A18302" t="s">
        <v>18951</v>
      </c>
      <c r="B18302"/>
    </row>
    <row r="18303" spans="1:2">
      <c r="A18303" t="s">
        <v>18952</v>
      </c>
      <c r="B18303"/>
    </row>
    <row r="18304" spans="1:2">
      <c r="A18304" t="s">
        <v>18953</v>
      </c>
      <c r="B18304"/>
    </row>
    <row r="18305" spans="1:2">
      <c r="A18305" t="s">
        <v>18954</v>
      </c>
      <c r="B18305"/>
    </row>
    <row r="18306" spans="1:2">
      <c r="A18306" t="s">
        <v>18955</v>
      </c>
      <c r="B18306"/>
    </row>
    <row r="18307" spans="1:2">
      <c r="A18307" t="s">
        <v>18956</v>
      </c>
      <c r="B18307"/>
    </row>
    <row r="18308" spans="1:2">
      <c r="A18308" t="s">
        <v>18957</v>
      </c>
      <c r="B18308"/>
    </row>
    <row r="18309" spans="1:2">
      <c r="A18309" t="s">
        <v>18958</v>
      </c>
      <c r="B18309"/>
    </row>
    <row r="18310" spans="1:2">
      <c r="A18310" t="s">
        <v>18959</v>
      </c>
      <c r="B18310"/>
    </row>
    <row r="18311" spans="1:2">
      <c r="A18311" t="s">
        <v>18960</v>
      </c>
      <c r="B18311"/>
    </row>
    <row r="18312" spans="1:2">
      <c r="A18312" t="s">
        <v>18961</v>
      </c>
      <c r="B18312"/>
    </row>
    <row r="18313" spans="1:2">
      <c r="A18313" t="s">
        <v>18962</v>
      </c>
      <c r="B18313"/>
    </row>
    <row r="18314" spans="1:2">
      <c r="A18314" t="s">
        <v>18963</v>
      </c>
      <c r="B18314"/>
    </row>
    <row r="18315" spans="1:2">
      <c r="A18315" t="s">
        <v>18964</v>
      </c>
      <c r="B18315"/>
    </row>
    <row r="18316" spans="1:2">
      <c r="A18316" t="s">
        <v>18965</v>
      </c>
      <c r="B18316"/>
    </row>
    <row r="18317" spans="1:2">
      <c r="A18317" t="s">
        <v>18966</v>
      </c>
      <c r="B18317"/>
    </row>
    <row r="18318" spans="1:2">
      <c r="A18318" t="s">
        <v>18967</v>
      </c>
      <c r="B18318"/>
    </row>
    <row r="18319" spans="1:2">
      <c r="A18319" t="s">
        <v>18968</v>
      </c>
      <c r="B18319"/>
    </row>
    <row r="18320" spans="1:2">
      <c r="A18320" t="s">
        <v>18969</v>
      </c>
      <c r="B18320"/>
    </row>
    <row r="18321" spans="1:2">
      <c r="A18321" t="s">
        <v>18970</v>
      </c>
      <c r="B18321"/>
    </row>
    <row r="18322" spans="1:2">
      <c r="A18322" t="s">
        <v>18971</v>
      </c>
      <c r="B18322"/>
    </row>
    <row r="18323" spans="1:2">
      <c r="A18323" t="s">
        <v>18972</v>
      </c>
      <c r="B18323"/>
    </row>
    <row r="18324" spans="1:2">
      <c r="A18324" t="s">
        <v>18973</v>
      </c>
      <c r="B18324"/>
    </row>
    <row r="18325" spans="1:2">
      <c r="A18325" t="s">
        <v>18974</v>
      </c>
      <c r="B18325"/>
    </row>
    <row r="18326" spans="1:2">
      <c r="A18326" t="s">
        <v>18975</v>
      </c>
      <c r="B18326"/>
    </row>
    <row r="18327" spans="1:2">
      <c r="A18327" t="s">
        <v>18976</v>
      </c>
      <c r="B18327"/>
    </row>
    <row r="18328" spans="1:2">
      <c r="A18328" t="s">
        <v>18977</v>
      </c>
      <c r="B18328"/>
    </row>
    <row r="18329" spans="1:2">
      <c r="A18329" t="s">
        <v>18978</v>
      </c>
      <c r="B18329"/>
    </row>
    <row r="18330" spans="1:2">
      <c r="A18330" t="s">
        <v>18979</v>
      </c>
      <c r="B18330"/>
    </row>
    <row r="18331" spans="1:2">
      <c r="A18331" t="s">
        <v>18980</v>
      </c>
      <c r="B18331"/>
    </row>
    <row r="18332" spans="1:2">
      <c r="A18332" t="s">
        <v>18981</v>
      </c>
      <c r="B18332"/>
    </row>
    <row r="18333" spans="1:2">
      <c r="A18333" t="s">
        <v>18982</v>
      </c>
      <c r="B18333"/>
    </row>
    <row r="18334" spans="1:2">
      <c r="A18334" t="s">
        <v>18983</v>
      </c>
      <c r="B18334"/>
    </row>
    <row r="18335" spans="1:2">
      <c r="A18335" t="s">
        <v>18984</v>
      </c>
      <c r="B18335"/>
    </row>
    <row r="18336" spans="1:2">
      <c r="A18336" t="s">
        <v>18985</v>
      </c>
      <c r="B18336"/>
    </row>
    <row r="18337" spans="1:2">
      <c r="A18337" t="s">
        <v>18986</v>
      </c>
      <c r="B18337"/>
    </row>
    <row r="18338" spans="1:2">
      <c r="A18338" t="s">
        <v>18987</v>
      </c>
      <c r="B18338"/>
    </row>
    <row r="18339" spans="1:2">
      <c r="A18339" t="s">
        <v>18988</v>
      </c>
      <c r="B18339"/>
    </row>
    <row r="18340" spans="1:2">
      <c r="A18340" t="s">
        <v>18989</v>
      </c>
      <c r="B18340"/>
    </row>
    <row r="18341" spans="1:2">
      <c r="A18341" t="s">
        <v>18990</v>
      </c>
      <c r="B18341"/>
    </row>
    <row r="18342" spans="1:2">
      <c r="A18342" t="s">
        <v>18991</v>
      </c>
      <c r="B18342"/>
    </row>
    <row r="18343" spans="1:2">
      <c r="A18343" t="s">
        <v>18992</v>
      </c>
      <c r="B18343"/>
    </row>
    <row r="18344" spans="1:2">
      <c r="A18344" t="s">
        <v>18993</v>
      </c>
      <c r="B18344"/>
    </row>
    <row r="18345" spans="1:2">
      <c r="A18345" s="14" t="s">
        <v>18994</v>
      </c>
    </row>
    <row r="18346" spans="1:2">
      <c r="A18346" s="14" t="s">
        <v>18995</v>
      </c>
    </row>
    <row r="18347" spans="1:2">
      <c r="A18347" s="14" t="s">
        <v>18996</v>
      </c>
    </row>
    <row r="18348" spans="1:2">
      <c r="A18348" s="14" t="s">
        <v>18997</v>
      </c>
    </row>
    <row r="18349" spans="1:2">
      <c r="A18349" s="14" t="s">
        <v>18998</v>
      </c>
    </row>
    <row r="18350" spans="1:2">
      <c r="A18350" s="14" t="s">
        <v>18999</v>
      </c>
    </row>
    <row r="18351" spans="1:2">
      <c r="A18351" s="14" t="s">
        <v>19000</v>
      </c>
    </row>
    <row r="18352" spans="1:2">
      <c r="A18352" s="14" t="s">
        <v>19001</v>
      </c>
    </row>
    <row r="18353" spans="1:1">
      <c r="A18353" s="14" t="s">
        <v>19002</v>
      </c>
    </row>
    <row r="18354" spans="1:1">
      <c r="A18354" s="14" t="s">
        <v>19003</v>
      </c>
    </row>
    <row r="18355" spans="1:1">
      <c r="A18355" s="14" t="s">
        <v>19004</v>
      </c>
    </row>
    <row r="18356" spans="1:1">
      <c r="A18356" s="14" t="s">
        <v>19005</v>
      </c>
    </row>
    <row r="18357" spans="1:1">
      <c r="A18357" s="14" t="s">
        <v>19006</v>
      </c>
    </row>
    <row r="18358" spans="1:1">
      <c r="A18358" s="14" t="s">
        <v>19007</v>
      </c>
    </row>
    <row r="18359" spans="1:1">
      <c r="A18359" s="14" t="s">
        <v>19008</v>
      </c>
    </row>
    <row r="18360" spans="1:1">
      <c r="A18360" s="14" t="s">
        <v>19009</v>
      </c>
    </row>
    <row r="18361" spans="1:1">
      <c r="A18361" s="14" t="s">
        <v>19010</v>
      </c>
    </row>
    <row r="18362" spans="1:1">
      <c r="A18362" s="14" t="s">
        <v>19011</v>
      </c>
    </row>
    <row r="18363" spans="1:1">
      <c r="A18363" s="14" t="s">
        <v>19012</v>
      </c>
    </row>
    <row r="18364" spans="1:1">
      <c r="A18364" s="14" t="s">
        <v>19013</v>
      </c>
    </row>
    <row r="18365" spans="1:1">
      <c r="A18365" s="14" t="s">
        <v>19014</v>
      </c>
    </row>
    <row r="18366" spans="1:1">
      <c r="A18366" s="14" t="s">
        <v>19015</v>
      </c>
    </row>
    <row r="18367" spans="1:1">
      <c r="A18367" s="14" t="s">
        <v>19016</v>
      </c>
    </row>
    <row r="18368" spans="1:1">
      <c r="A18368" s="14" t="s">
        <v>19017</v>
      </c>
    </row>
    <row r="18369" spans="1:1">
      <c r="A18369" s="14" t="s">
        <v>19018</v>
      </c>
    </row>
    <row r="18370" spans="1:1">
      <c r="A18370" s="14" t="s">
        <v>19019</v>
      </c>
    </row>
    <row r="18371" spans="1:1">
      <c r="A18371" s="14" t="s">
        <v>19020</v>
      </c>
    </row>
    <row r="18372" spans="1:1">
      <c r="A18372" s="14" t="s">
        <v>19021</v>
      </c>
    </row>
    <row r="18373" spans="1:1">
      <c r="A18373" s="14" t="s">
        <v>19022</v>
      </c>
    </row>
    <row r="18374" spans="1:1">
      <c r="A18374" s="14" t="s">
        <v>19023</v>
      </c>
    </row>
    <row r="18375" spans="1:1">
      <c r="A18375" s="14" t="s">
        <v>19024</v>
      </c>
    </row>
    <row r="18376" spans="1:1">
      <c r="A18376" s="14" t="s">
        <v>19025</v>
      </c>
    </row>
    <row r="18377" spans="1:1">
      <c r="A18377" s="14" t="s">
        <v>19026</v>
      </c>
    </row>
    <row r="18378" spans="1:1">
      <c r="A18378" s="14" t="s">
        <v>19027</v>
      </c>
    </row>
    <row r="18379" spans="1:1">
      <c r="A18379" s="14" t="s">
        <v>19028</v>
      </c>
    </row>
    <row r="18380" spans="1:1">
      <c r="A18380" s="14" t="s">
        <v>19029</v>
      </c>
    </row>
    <row r="18381" spans="1:1">
      <c r="A18381" s="14" t="s">
        <v>19030</v>
      </c>
    </row>
    <row r="18382" spans="1:1">
      <c r="A18382" s="14" t="s">
        <v>19031</v>
      </c>
    </row>
    <row r="18383" spans="1:1">
      <c r="A18383" s="14" t="s">
        <v>19032</v>
      </c>
    </row>
    <row r="18384" spans="1:1">
      <c r="A18384" s="14" t="s">
        <v>19033</v>
      </c>
    </row>
    <row r="18385" spans="1:1">
      <c r="A18385" s="14" t="s">
        <v>19034</v>
      </c>
    </row>
    <row r="18386" spans="1:1">
      <c r="A18386" s="14" t="s">
        <v>19035</v>
      </c>
    </row>
    <row r="18387" spans="1:1">
      <c r="A18387" s="14" t="s">
        <v>19036</v>
      </c>
    </row>
    <row r="18388" spans="1:1">
      <c r="A18388" s="14" t="s">
        <v>19037</v>
      </c>
    </row>
    <row r="18389" spans="1:1">
      <c r="A18389" s="14" t="s">
        <v>19038</v>
      </c>
    </row>
    <row r="18390" spans="1:1">
      <c r="A18390" s="14" t="s">
        <v>19039</v>
      </c>
    </row>
    <row r="18391" spans="1:1">
      <c r="A18391" s="14" t="s">
        <v>19040</v>
      </c>
    </row>
    <row r="18392" spans="1:1">
      <c r="A18392" s="14" t="s">
        <v>19041</v>
      </c>
    </row>
    <row r="18393" spans="1:1">
      <c r="A18393" s="14" t="s">
        <v>19042</v>
      </c>
    </row>
    <row r="18394" spans="1:1">
      <c r="A18394" s="14" t="s">
        <v>19043</v>
      </c>
    </row>
    <row r="18395" spans="1:1">
      <c r="A18395" s="14" t="s">
        <v>19044</v>
      </c>
    </row>
    <row r="18396" spans="1:1">
      <c r="A18396" s="14" t="s">
        <v>19045</v>
      </c>
    </row>
    <row r="18397" spans="1:1">
      <c r="A18397" s="14" t="s">
        <v>19046</v>
      </c>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6"/>
  <dimension ref="A1:F23"/>
  <sheetViews>
    <sheetView workbookViewId="0"/>
  </sheetViews>
  <sheetFormatPr defaultRowHeight="12.75"/>
  <cols>
    <col min="1" max="1" width="14.5703125" bestFit="1" customWidth="1"/>
    <col min="3" max="3" width="12.28515625" bestFit="1" customWidth="1"/>
    <col min="4" max="4" width="10.42578125" style="53" bestFit="1" customWidth="1"/>
  </cols>
  <sheetData>
    <row r="1" spans="1:6" ht="15">
      <c r="A1" s="31" t="s">
        <v>359</v>
      </c>
      <c r="B1" s="32" t="s">
        <v>19136</v>
      </c>
      <c r="C1" s="31" t="s">
        <v>360</v>
      </c>
      <c r="D1" s="33">
        <v>44852</v>
      </c>
    </row>
    <row r="2" spans="1:6" ht="15">
      <c r="A2" s="34"/>
      <c r="B2" s="35"/>
      <c r="C2" s="36"/>
      <c r="D2" s="52"/>
    </row>
    <row r="3" spans="1:6" ht="15">
      <c r="A3" s="37" t="s">
        <v>361</v>
      </c>
    </row>
    <row r="4" spans="1:6">
      <c r="A4" t="s">
        <v>359</v>
      </c>
      <c r="B4" s="14" t="s">
        <v>362</v>
      </c>
      <c r="C4" t="s">
        <v>360</v>
      </c>
      <c r="D4" s="53">
        <v>44466</v>
      </c>
    </row>
    <row r="5" spans="1:6">
      <c r="A5" t="s">
        <v>359</v>
      </c>
      <c r="B5" s="14" t="s">
        <v>584</v>
      </c>
      <c r="C5" t="s">
        <v>360</v>
      </c>
      <c r="D5" s="53">
        <v>44473</v>
      </c>
    </row>
    <row r="6" spans="1:6">
      <c r="A6" t="s">
        <v>359</v>
      </c>
      <c r="B6" s="14" t="s">
        <v>590</v>
      </c>
      <c r="C6" t="s">
        <v>360</v>
      </c>
      <c r="D6" s="53">
        <v>44474</v>
      </c>
      <c r="F6" t="s">
        <v>589</v>
      </c>
    </row>
    <row r="7" spans="1:6">
      <c r="A7" t="s">
        <v>359</v>
      </c>
      <c r="B7" s="14" t="s">
        <v>592</v>
      </c>
      <c r="C7" t="s">
        <v>360</v>
      </c>
      <c r="D7" s="53">
        <v>44475</v>
      </c>
      <c r="F7" t="s">
        <v>593</v>
      </c>
    </row>
    <row r="8" spans="1:6">
      <c r="A8" t="s">
        <v>359</v>
      </c>
      <c r="B8" s="14" t="s">
        <v>596</v>
      </c>
      <c r="C8" t="s">
        <v>360</v>
      </c>
      <c r="D8" s="53">
        <v>44475</v>
      </c>
      <c r="F8" t="s">
        <v>597</v>
      </c>
    </row>
    <row r="9" spans="1:6">
      <c r="A9" t="s">
        <v>359</v>
      </c>
      <c r="B9" s="14" t="s">
        <v>598</v>
      </c>
      <c r="C9" t="s">
        <v>360</v>
      </c>
      <c r="D9" s="53">
        <v>44476</v>
      </c>
      <c r="F9" t="s">
        <v>599</v>
      </c>
    </row>
    <row r="10" spans="1:6">
      <c r="A10" t="s">
        <v>359</v>
      </c>
      <c r="B10" s="14" t="s">
        <v>608</v>
      </c>
      <c r="C10" t="s">
        <v>360</v>
      </c>
      <c r="D10" s="53">
        <v>44476</v>
      </c>
      <c r="F10" t="s">
        <v>609</v>
      </c>
    </row>
    <row r="11" spans="1:6">
      <c r="A11" t="s">
        <v>359</v>
      </c>
      <c r="B11" s="14" t="s">
        <v>610</v>
      </c>
      <c r="C11" t="s">
        <v>360</v>
      </c>
      <c r="D11" s="53">
        <v>44477</v>
      </c>
      <c r="F11" t="s">
        <v>611</v>
      </c>
    </row>
    <row r="12" spans="1:6">
      <c r="A12" t="s">
        <v>359</v>
      </c>
      <c r="B12" s="14" t="s">
        <v>612</v>
      </c>
      <c r="C12" t="s">
        <v>360</v>
      </c>
      <c r="D12" s="53">
        <v>44480</v>
      </c>
      <c r="F12" t="s">
        <v>611</v>
      </c>
    </row>
    <row r="13" spans="1:6">
      <c r="A13" t="s">
        <v>359</v>
      </c>
      <c r="B13" s="14" t="s">
        <v>624</v>
      </c>
      <c r="C13" t="s">
        <v>360</v>
      </c>
      <c r="D13" s="53">
        <v>44482</v>
      </c>
      <c r="F13" t="s">
        <v>611</v>
      </c>
    </row>
    <row r="14" spans="1:6">
      <c r="A14" t="s">
        <v>359</v>
      </c>
      <c r="B14" s="14" t="s">
        <v>625</v>
      </c>
      <c r="C14" t="s">
        <v>360</v>
      </c>
      <c r="D14" s="53">
        <v>44487</v>
      </c>
      <c r="F14" t="s">
        <v>611</v>
      </c>
    </row>
    <row r="15" spans="1:6">
      <c r="A15" t="s">
        <v>359</v>
      </c>
      <c r="B15" s="14" t="s">
        <v>642</v>
      </c>
      <c r="C15" t="s">
        <v>360</v>
      </c>
      <c r="D15" s="53">
        <v>44488</v>
      </c>
      <c r="F15" t="s">
        <v>643</v>
      </c>
    </row>
    <row r="16" spans="1:6">
      <c r="A16" t="s">
        <v>359</v>
      </c>
      <c r="B16" s="14" t="s">
        <v>650</v>
      </c>
      <c r="C16" t="s">
        <v>360</v>
      </c>
      <c r="D16" s="53">
        <v>44490</v>
      </c>
      <c r="F16" t="s">
        <v>651</v>
      </c>
    </row>
    <row r="17" spans="1:6">
      <c r="A17" t="s">
        <v>359</v>
      </c>
      <c r="B17" s="14" t="s">
        <v>19047</v>
      </c>
      <c r="C17" t="s">
        <v>360</v>
      </c>
      <c r="D17" s="53">
        <v>44495</v>
      </c>
      <c r="F17" t="s">
        <v>19048</v>
      </c>
    </row>
    <row r="18" spans="1:6">
      <c r="A18" t="s">
        <v>359</v>
      </c>
      <c r="B18" s="14" t="s">
        <v>19049</v>
      </c>
      <c r="C18" t="s">
        <v>360</v>
      </c>
      <c r="D18" s="53">
        <v>44509</v>
      </c>
      <c r="F18" t="s">
        <v>19050</v>
      </c>
    </row>
    <row r="19" spans="1:6">
      <c r="A19" t="s">
        <v>359</v>
      </c>
      <c r="B19" s="14" t="s">
        <v>19101</v>
      </c>
      <c r="C19" t="s">
        <v>360</v>
      </c>
      <c r="D19" s="53">
        <v>44532</v>
      </c>
      <c r="F19" t="s">
        <v>19102</v>
      </c>
    </row>
    <row r="20" spans="1:6">
      <c r="A20" t="s">
        <v>359</v>
      </c>
      <c r="B20" s="14" t="s">
        <v>19103</v>
      </c>
      <c r="C20" t="s">
        <v>360</v>
      </c>
      <c r="D20" s="53">
        <v>44565</v>
      </c>
      <c r="F20" t="s">
        <v>19104</v>
      </c>
    </row>
    <row r="21" spans="1:6">
      <c r="A21" t="s">
        <v>359</v>
      </c>
      <c r="B21" t="s">
        <v>19123</v>
      </c>
      <c r="C21" t="s">
        <v>360</v>
      </c>
      <c r="D21" s="53">
        <v>44588</v>
      </c>
      <c r="F21" t="s">
        <v>19124</v>
      </c>
    </row>
    <row r="22" spans="1:6">
      <c r="A22" t="s">
        <v>359</v>
      </c>
      <c r="B22" s="72" t="s">
        <v>19137</v>
      </c>
      <c r="C22" t="s">
        <v>360</v>
      </c>
      <c r="D22" s="53">
        <v>44596</v>
      </c>
      <c r="F22" t="s">
        <v>19138</v>
      </c>
    </row>
    <row r="23" spans="1:6">
      <c r="A23" t="s">
        <v>359</v>
      </c>
      <c r="B23" s="72" t="s">
        <v>19139</v>
      </c>
      <c r="C23" t="s">
        <v>360</v>
      </c>
      <c r="D23" s="53">
        <v>44852</v>
      </c>
      <c r="F23" t="s">
        <v>19140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8"/>
  <dimension ref="A1:BP27"/>
  <sheetViews>
    <sheetView workbookViewId="0"/>
  </sheetViews>
  <sheetFormatPr defaultColWidth="11.5703125" defaultRowHeight="12.75"/>
  <cols>
    <col min="1" max="1" width="26.5703125" bestFit="1" customWidth="1"/>
    <col min="2" max="2" width="32.85546875" bestFit="1" customWidth="1"/>
    <col min="3" max="3" width="3.28515625" customWidth="1"/>
    <col min="4" max="4" width="22.28515625" customWidth="1"/>
    <col min="5" max="5" width="33.7109375" customWidth="1"/>
    <col min="6" max="6" width="3.28515625" customWidth="1"/>
    <col min="7" max="7" width="30.7109375" customWidth="1"/>
    <col min="8" max="8" width="20.5703125" customWidth="1"/>
    <col min="9" max="9" width="3" customWidth="1"/>
    <col min="10" max="10" width="19.28515625" customWidth="1"/>
    <col min="11" max="11" width="18.7109375" bestFit="1" customWidth="1"/>
    <col min="12" max="12" width="2.7109375" customWidth="1"/>
    <col min="13" max="13" width="29.85546875" customWidth="1"/>
    <col min="14" max="14" width="26.28515625" customWidth="1"/>
    <col min="15" max="15" width="3.5703125" customWidth="1"/>
    <col min="16" max="16" width="28.5703125" customWidth="1"/>
    <col min="17" max="17" width="32.28515625" bestFit="1" customWidth="1"/>
    <col min="18" max="18" width="3.5703125" customWidth="1"/>
    <col min="19" max="19" width="24.140625" customWidth="1"/>
    <col min="20" max="20" width="25.85546875" customWidth="1"/>
    <col min="21" max="21" width="3.42578125" customWidth="1"/>
    <col min="22" max="22" width="32.5703125" customWidth="1"/>
    <col min="23" max="23" width="48.85546875" bestFit="1" customWidth="1"/>
    <col min="24" max="24" width="3.7109375" customWidth="1"/>
    <col min="25" max="25" width="23.85546875" bestFit="1" customWidth="1"/>
    <col min="26" max="26" width="22" customWidth="1"/>
    <col min="27" max="27" width="3.7109375" customWidth="1"/>
    <col min="28" max="28" width="36.5703125" bestFit="1" customWidth="1"/>
    <col min="29" max="29" width="43.28515625" bestFit="1" customWidth="1"/>
    <col min="30" max="30" width="3.7109375" customWidth="1"/>
    <col min="31" max="31" width="28" bestFit="1" customWidth="1"/>
    <col min="32" max="32" width="29.28515625" customWidth="1"/>
    <col min="33" max="33" width="3.7109375" customWidth="1"/>
    <col min="34" max="34" width="28.28515625" bestFit="1" customWidth="1"/>
    <col min="35" max="35" width="29" bestFit="1" customWidth="1"/>
    <col min="36" max="36" width="3.85546875" customWidth="1"/>
    <col min="37" max="37" width="33.7109375" customWidth="1"/>
    <col min="38" max="38" width="33.28515625" customWidth="1"/>
    <col min="39" max="39" width="3.5703125" customWidth="1"/>
    <col min="40" max="40" width="30" customWidth="1"/>
    <col min="41" max="41" width="36.42578125" customWidth="1"/>
    <col min="42" max="42" width="3.28515625" customWidth="1"/>
    <col min="43" max="43" width="36.28515625" customWidth="1"/>
    <col min="44" max="44" width="40.140625" customWidth="1"/>
    <col min="45" max="45" width="3.5703125" customWidth="1"/>
    <col min="46" max="46" width="28.140625" bestFit="1" customWidth="1"/>
    <col min="47" max="47" width="33.42578125" bestFit="1" customWidth="1"/>
    <col min="48" max="48" width="3.5703125" customWidth="1"/>
    <col min="49" max="49" width="41.7109375" customWidth="1"/>
    <col min="50" max="50" width="48.28515625" customWidth="1"/>
    <col min="51" max="51" width="3.7109375" customWidth="1"/>
    <col min="52" max="52" width="34.5703125" customWidth="1"/>
    <col min="53" max="53" width="33.42578125" customWidth="1"/>
    <col min="54" max="54" width="3.85546875" customWidth="1"/>
    <col min="55" max="55" width="30.42578125" customWidth="1"/>
    <col min="56" max="56" width="28" customWidth="1"/>
    <col min="57" max="57" width="3.5703125" customWidth="1"/>
    <col min="58" max="58" width="25.28515625" customWidth="1"/>
    <col min="59" max="59" width="31.42578125" bestFit="1" customWidth="1"/>
    <col min="60" max="60" width="3.5703125" customWidth="1"/>
    <col min="61" max="61" width="18.7109375" customWidth="1"/>
    <col min="62" max="62" width="17.28515625" customWidth="1"/>
    <col min="63" max="63" width="3.5703125" customWidth="1"/>
    <col min="64" max="64" width="31.42578125" customWidth="1"/>
    <col min="65" max="65" width="28.28515625" customWidth="1"/>
    <col min="66" max="66" width="3.7109375" customWidth="1"/>
    <col min="67" max="67" width="29.7109375" bestFit="1" customWidth="1"/>
    <col min="68" max="68" width="30.85546875" bestFit="1" customWidth="1"/>
  </cols>
  <sheetData>
    <row r="1" spans="1:68">
      <c r="A1" s="9" t="s">
        <v>1</v>
      </c>
      <c r="B1" s="9" t="s">
        <v>2</v>
      </c>
      <c r="D1" s="9" t="s">
        <v>1</v>
      </c>
      <c r="E1" s="9" t="s">
        <v>2</v>
      </c>
      <c r="G1" s="9" t="s">
        <v>1</v>
      </c>
      <c r="H1" s="9" t="s">
        <v>2</v>
      </c>
      <c r="J1" s="9" t="s">
        <v>1</v>
      </c>
      <c r="K1" s="9" t="s">
        <v>2</v>
      </c>
      <c r="M1" s="9" t="s">
        <v>1</v>
      </c>
      <c r="N1" s="9" t="s">
        <v>2</v>
      </c>
      <c r="P1" s="9" t="s">
        <v>1</v>
      </c>
      <c r="Q1" s="9" t="s">
        <v>2</v>
      </c>
      <c r="S1" s="9" t="s">
        <v>1</v>
      </c>
      <c r="T1" s="9" t="s">
        <v>2</v>
      </c>
      <c r="U1" s="9"/>
      <c r="V1" s="9" t="s">
        <v>1</v>
      </c>
      <c r="W1" s="9" t="s">
        <v>2</v>
      </c>
      <c r="Y1" s="9" t="s">
        <v>1</v>
      </c>
      <c r="Z1" s="9" t="s">
        <v>2</v>
      </c>
      <c r="AB1" s="9" t="s">
        <v>1</v>
      </c>
      <c r="AC1" s="9" t="s">
        <v>2</v>
      </c>
      <c r="AE1" s="9" t="s">
        <v>1</v>
      </c>
      <c r="AF1" s="9" t="s">
        <v>2</v>
      </c>
      <c r="AG1" s="9"/>
      <c r="AH1" s="9" t="s">
        <v>1</v>
      </c>
      <c r="AI1" s="9" t="s">
        <v>2</v>
      </c>
      <c r="AK1" s="9" t="s">
        <v>1</v>
      </c>
      <c r="AL1" s="9" t="s">
        <v>2</v>
      </c>
      <c r="AN1" s="9" t="s">
        <v>1</v>
      </c>
      <c r="AO1" s="9" t="s">
        <v>2</v>
      </c>
      <c r="AQ1" s="9" t="s">
        <v>1</v>
      </c>
      <c r="AR1" s="9" t="s">
        <v>2</v>
      </c>
      <c r="AT1" s="9" t="s">
        <v>1</v>
      </c>
      <c r="AU1" s="9" t="s">
        <v>2</v>
      </c>
      <c r="AW1" s="9" t="s">
        <v>1</v>
      </c>
      <c r="AX1" s="9" t="s">
        <v>2</v>
      </c>
      <c r="AZ1" s="10" t="s">
        <v>1</v>
      </c>
      <c r="BA1" s="10" t="s">
        <v>2</v>
      </c>
      <c r="BC1" s="10" t="s">
        <v>1</v>
      </c>
      <c r="BD1" s="10" t="s">
        <v>2</v>
      </c>
      <c r="BE1" s="10"/>
      <c r="BF1" s="10" t="s">
        <v>1</v>
      </c>
      <c r="BG1" s="10" t="s">
        <v>2</v>
      </c>
      <c r="BI1" s="10" t="s">
        <v>1</v>
      </c>
      <c r="BJ1" s="10" t="s">
        <v>2</v>
      </c>
      <c r="BL1" s="10" t="s">
        <v>1</v>
      </c>
      <c r="BM1" s="10" t="s">
        <v>2</v>
      </c>
      <c r="BO1" s="10" t="s">
        <v>1</v>
      </c>
      <c r="BP1" s="10" t="s">
        <v>2</v>
      </c>
    </row>
    <row r="2" spans="1:68" ht="42" customHeight="1">
      <c r="A2" s="9" t="s">
        <v>540</v>
      </c>
      <c r="B2" s="9" t="s">
        <v>541</v>
      </c>
      <c r="D2" s="9" t="s">
        <v>3</v>
      </c>
      <c r="E2" s="9" t="s">
        <v>4</v>
      </c>
      <c r="G2" s="9" t="s">
        <v>5</v>
      </c>
      <c r="H2" s="9" t="s">
        <v>6</v>
      </c>
      <c r="J2" s="9" t="s">
        <v>7</v>
      </c>
      <c r="K2" s="9" t="s">
        <v>8</v>
      </c>
      <c r="M2" s="9" t="s">
        <v>9</v>
      </c>
      <c r="N2" s="9" t="s">
        <v>10</v>
      </c>
      <c r="P2" s="9" t="s">
        <v>11</v>
      </c>
      <c r="Q2" s="9" t="s">
        <v>12</v>
      </c>
      <c r="S2" s="9" t="s">
        <v>13</v>
      </c>
      <c r="T2" s="9" t="s">
        <v>14</v>
      </c>
      <c r="V2" s="9" t="s">
        <v>15</v>
      </c>
      <c r="W2" s="9" t="s">
        <v>16</v>
      </c>
      <c r="Y2" s="9" t="s">
        <v>564</v>
      </c>
      <c r="Z2" s="9" t="s">
        <v>565</v>
      </c>
      <c r="AB2" s="9" t="s">
        <v>17</v>
      </c>
      <c r="AC2" s="9" t="s">
        <v>18</v>
      </c>
      <c r="AE2" s="10" t="s">
        <v>343</v>
      </c>
      <c r="AF2" s="10" t="s">
        <v>344</v>
      </c>
      <c r="AG2" s="10"/>
      <c r="AH2" s="10" t="s">
        <v>349</v>
      </c>
      <c r="AI2" s="10" t="s">
        <v>350</v>
      </c>
      <c r="AK2" s="10" t="s">
        <v>19</v>
      </c>
      <c r="AL2" s="10" t="s">
        <v>20</v>
      </c>
      <c r="AN2" s="10" t="s">
        <v>21</v>
      </c>
      <c r="AO2" s="10" t="s">
        <v>22</v>
      </c>
      <c r="AQ2" s="10" t="s">
        <v>23</v>
      </c>
      <c r="AR2" s="10" t="s">
        <v>24</v>
      </c>
      <c r="AT2" s="9" t="s">
        <v>627</v>
      </c>
      <c r="AU2" s="9" t="s">
        <v>626</v>
      </c>
      <c r="AW2" s="9" t="s">
        <v>25</v>
      </c>
      <c r="AX2" s="9" t="s">
        <v>26</v>
      </c>
      <c r="AZ2" s="10" t="s">
        <v>27</v>
      </c>
      <c r="BA2" s="10" t="s">
        <v>28</v>
      </c>
      <c r="BC2" s="10" t="s">
        <v>29</v>
      </c>
      <c r="BD2" s="10" t="s">
        <v>30</v>
      </c>
      <c r="BE2" s="10"/>
      <c r="BF2" s="10" t="s">
        <v>206</v>
      </c>
      <c r="BG2" s="10" t="s">
        <v>207</v>
      </c>
      <c r="BI2" s="10" t="s">
        <v>367</v>
      </c>
      <c r="BJ2" s="10" t="s">
        <v>368</v>
      </c>
      <c r="BL2" s="10" t="s">
        <v>390</v>
      </c>
      <c r="BM2" s="10" t="s">
        <v>391</v>
      </c>
      <c r="BO2" s="10" t="s">
        <v>404</v>
      </c>
      <c r="BP2" s="10" t="s">
        <v>405</v>
      </c>
    </row>
    <row r="3" spans="1:68" ht="25.5">
      <c r="A3" t="s">
        <v>542</v>
      </c>
      <c r="B3" t="s">
        <v>543</v>
      </c>
      <c r="D3" t="s">
        <v>256</v>
      </c>
      <c r="E3" t="s">
        <v>257</v>
      </c>
      <c r="G3" s="11" t="s">
        <v>204</v>
      </c>
      <c r="H3" s="11" t="s">
        <v>525</v>
      </c>
      <c r="J3" s="55" t="s">
        <v>219</v>
      </c>
      <c r="K3" s="55" t="s">
        <v>221</v>
      </c>
      <c r="M3" s="55" t="s">
        <v>219</v>
      </c>
      <c r="N3" s="55" t="s">
        <v>221</v>
      </c>
      <c r="P3" s="55" t="s">
        <v>219</v>
      </c>
      <c r="Q3" s="55" t="s">
        <v>221</v>
      </c>
      <c r="S3" t="s">
        <v>492</v>
      </c>
      <c r="T3" t="s">
        <v>493</v>
      </c>
      <c r="V3" t="s">
        <v>322</v>
      </c>
      <c r="W3" t="s">
        <v>326</v>
      </c>
      <c r="Y3" t="s">
        <v>574</v>
      </c>
      <c r="Z3" t="s">
        <v>577</v>
      </c>
      <c r="AB3" t="s">
        <v>321</v>
      </c>
      <c r="AC3" t="s">
        <v>325</v>
      </c>
      <c r="AE3" t="s">
        <v>346</v>
      </c>
      <c r="AF3" s="13" t="s">
        <v>347</v>
      </c>
      <c r="AG3" t="s">
        <v>348</v>
      </c>
      <c r="AH3" t="s">
        <v>351</v>
      </c>
      <c r="AI3" s="13" t="s">
        <v>352</v>
      </c>
      <c r="AJ3" t="s">
        <v>348</v>
      </c>
      <c r="AK3" t="s">
        <v>329</v>
      </c>
      <c r="AL3" t="s">
        <v>330</v>
      </c>
      <c r="AN3" t="s">
        <v>274</v>
      </c>
      <c r="AO3" t="s">
        <v>279</v>
      </c>
      <c r="AQ3" s="56" t="s">
        <v>31</v>
      </c>
      <c r="AR3" s="55" t="s">
        <v>32</v>
      </c>
      <c r="AT3" t="s">
        <v>629</v>
      </c>
      <c r="AU3" s="13" t="s">
        <v>634</v>
      </c>
      <c r="AW3" t="s">
        <v>19051</v>
      </c>
      <c r="AX3" t="s">
        <v>19052</v>
      </c>
      <c r="AZ3" t="s">
        <v>319</v>
      </c>
      <c r="BA3" s="57" t="s">
        <v>585</v>
      </c>
      <c r="BC3" s="55" t="s">
        <v>319</v>
      </c>
      <c r="BD3" s="55" t="s">
        <v>508</v>
      </c>
      <c r="BE3" s="58"/>
      <c r="BF3" s="58" t="s">
        <v>208</v>
      </c>
      <c r="BG3" s="58" t="s">
        <v>210</v>
      </c>
      <c r="BI3" t="s">
        <v>369</v>
      </c>
      <c r="BJ3" t="s">
        <v>370</v>
      </c>
      <c r="BL3" s="13" t="s">
        <v>427</v>
      </c>
      <c r="BM3" s="13" t="s">
        <v>435</v>
      </c>
      <c r="BO3" t="s">
        <v>408</v>
      </c>
      <c r="BP3" t="s">
        <v>409</v>
      </c>
    </row>
    <row r="4" spans="1:68" ht="38.25">
      <c r="A4" t="s">
        <v>544</v>
      </c>
      <c r="B4" t="s">
        <v>545</v>
      </c>
      <c r="D4" t="s">
        <v>494</v>
      </c>
      <c r="E4" t="s">
        <v>530</v>
      </c>
      <c r="G4" s="11" t="s">
        <v>205</v>
      </c>
      <c r="H4" s="11" t="s">
        <v>526</v>
      </c>
      <c r="J4" s="55" t="s">
        <v>519</v>
      </c>
      <c r="K4" s="55" t="s">
        <v>222</v>
      </c>
      <c r="M4" s="55" t="s">
        <v>519</v>
      </c>
      <c r="N4" s="55" t="s">
        <v>222</v>
      </c>
      <c r="P4" s="55" t="s">
        <v>519</v>
      </c>
      <c r="Q4" s="55" t="s">
        <v>222</v>
      </c>
      <c r="S4" t="s">
        <v>19129</v>
      </c>
      <c r="T4" t="s">
        <v>19130</v>
      </c>
      <c r="V4" t="s">
        <v>321</v>
      </c>
      <c r="W4" t="s">
        <v>325</v>
      </c>
      <c r="Y4" s="13" t="s">
        <v>575</v>
      </c>
      <c r="Z4" s="13" t="s">
        <v>578</v>
      </c>
      <c r="AB4" t="s">
        <v>322</v>
      </c>
      <c r="AC4" t="s">
        <v>326</v>
      </c>
      <c r="AE4" t="s">
        <v>19053</v>
      </c>
      <c r="AF4" s="13" t="s">
        <v>345</v>
      </c>
      <c r="AG4" t="s">
        <v>348</v>
      </c>
      <c r="AH4" t="s">
        <v>353</v>
      </c>
      <c r="AI4" s="13" t="s">
        <v>354</v>
      </c>
      <c r="AJ4" t="s">
        <v>348</v>
      </c>
      <c r="AK4" t="s">
        <v>331</v>
      </c>
      <c r="AL4" t="s">
        <v>332</v>
      </c>
      <c r="AN4" t="s">
        <v>275</v>
      </c>
      <c r="AO4" t="s">
        <v>280</v>
      </c>
      <c r="AQ4" s="56" t="s">
        <v>284</v>
      </c>
      <c r="AR4" s="55" t="s">
        <v>285</v>
      </c>
      <c r="AT4" s="13" t="s">
        <v>628</v>
      </c>
      <c r="AU4" s="13" t="s">
        <v>635</v>
      </c>
      <c r="AW4" t="s">
        <v>19054</v>
      </c>
      <c r="AX4" t="s">
        <v>19055</v>
      </c>
      <c r="AZ4" t="s">
        <v>320</v>
      </c>
      <c r="BA4" s="57" t="s">
        <v>586</v>
      </c>
      <c r="BC4" s="55" t="s">
        <v>320</v>
      </c>
      <c r="BD4" s="55" t="s">
        <v>509</v>
      </c>
      <c r="BE4" s="58"/>
      <c r="BF4" s="58" t="s">
        <v>209</v>
      </c>
      <c r="BG4" s="58" t="s">
        <v>211</v>
      </c>
      <c r="BI4" t="s">
        <v>371</v>
      </c>
      <c r="BJ4" t="s">
        <v>372</v>
      </c>
      <c r="BL4" s="13" t="s">
        <v>428</v>
      </c>
      <c r="BM4" s="13" t="s">
        <v>436</v>
      </c>
      <c r="BO4" t="s">
        <v>410</v>
      </c>
      <c r="BP4" t="s">
        <v>411</v>
      </c>
    </row>
    <row r="5" spans="1:68" ht="38.25">
      <c r="A5" t="s">
        <v>546</v>
      </c>
      <c r="B5" t="s">
        <v>547</v>
      </c>
      <c r="D5" t="s">
        <v>254</v>
      </c>
      <c r="E5" t="s">
        <v>255</v>
      </c>
      <c r="G5" s="11" t="s">
        <v>202</v>
      </c>
      <c r="H5" s="11" t="s">
        <v>203</v>
      </c>
      <c r="J5" s="55" t="s">
        <v>220</v>
      </c>
      <c r="K5" s="55" t="s">
        <v>223</v>
      </c>
      <c r="M5" s="55" t="s">
        <v>229</v>
      </c>
      <c r="N5" s="55" t="s">
        <v>236</v>
      </c>
      <c r="P5" s="55" t="s">
        <v>229</v>
      </c>
      <c r="Q5" s="55" t="s">
        <v>236</v>
      </c>
      <c r="S5" t="s">
        <v>494</v>
      </c>
      <c r="T5" t="s">
        <v>495</v>
      </c>
      <c r="V5" t="s">
        <v>591</v>
      </c>
      <c r="W5" t="s">
        <v>292</v>
      </c>
      <c r="Y5" s="13" t="s">
        <v>576</v>
      </c>
      <c r="Z5" s="13" t="s">
        <v>579</v>
      </c>
      <c r="AB5" s="13" t="s">
        <v>19105</v>
      </c>
      <c r="AC5" s="13" t="s">
        <v>19106</v>
      </c>
      <c r="AD5" t="s">
        <v>348</v>
      </c>
      <c r="AE5" s="59"/>
      <c r="AF5" s="59"/>
      <c r="AG5" s="14"/>
      <c r="AH5" t="s">
        <v>355</v>
      </c>
      <c r="AI5" s="13" t="s">
        <v>356</v>
      </c>
      <c r="AJ5" t="s">
        <v>348</v>
      </c>
      <c r="AK5" t="s">
        <v>38</v>
      </c>
      <c r="AL5" t="s">
        <v>39</v>
      </c>
      <c r="AN5" t="s">
        <v>276</v>
      </c>
      <c r="AO5" t="s">
        <v>281</v>
      </c>
      <c r="AQ5" s="11" t="s">
        <v>507</v>
      </c>
      <c r="AR5" s="11" t="s">
        <v>477</v>
      </c>
      <c r="AT5" t="s">
        <v>630</v>
      </c>
      <c r="AU5" s="13" t="s">
        <v>636</v>
      </c>
      <c r="AW5" t="s">
        <v>295</v>
      </c>
      <c r="AX5" t="s">
        <v>301</v>
      </c>
      <c r="AZ5" s="55" t="s">
        <v>513</v>
      </c>
      <c r="BA5" s="57" t="s">
        <v>512</v>
      </c>
      <c r="BC5" t="s">
        <v>19125</v>
      </c>
      <c r="BD5" t="s">
        <v>19126</v>
      </c>
      <c r="BE5" s="58"/>
      <c r="BF5" s="58" t="s">
        <v>205</v>
      </c>
      <c r="BG5" s="58" t="s">
        <v>212</v>
      </c>
      <c r="BI5" t="s">
        <v>373</v>
      </c>
      <c r="BJ5" t="s">
        <v>374</v>
      </c>
      <c r="BL5" s="13" t="s">
        <v>604</v>
      </c>
      <c r="BM5" s="13" t="s">
        <v>605</v>
      </c>
      <c r="BO5" t="s">
        <v>412</v>
      </c>
      <c r="BP5" t="s">
        <v>413</v>
      </c>
    </row>
    <row r="6" spans="1:68" ht="25.5">
      <c r="A6" t="s">
        <v>243</v>
      </c>
      <c r="B6" t="s">
        <v>548</v>
      </c>
      <c r="D6" s="55" t="s">
        <v>200</v>
      </c>
      <c r="E6" s="55" t="s">
        <v>201</v>
      </c>
      <c r="G6" s="11" t="s">
        <v>529</v>
      </c>
      <c r="H6" s="11" t="s">
        <v>527</v>
      </c>
      <c r="J6" t="s">
        <v>19131</v>
      </c>
      <c r="K6" t="s">
        <v>19132</v>
      </c>
      <c r="M6" s="55" t="s">
        <v>230</v>
      </c>
      <c r="N6" s="55" t="s">
        <v>237</v>
      </c>
      <c r="P6" s="55" t="s">
        <v>230</v>
      </c>
      <c r="Q6" s="55" t="s">
        <v>237</v>
      </c>
      <c r="S6" t="s">
        <v>254</v>
      </c>
      <c r="T6" t="s">
        <v>255</v>
      </c>
      <c r="V6" s="55" t="s">
        <v>62</v>
      </c>
      <c r="W6" s="55" t="s">
        <v>63</v>
      </c>
      <c r="Y6" s="13" t="s">
        <v>569</v>
      </c>
      <c r="Z6" s="13" t="s">
        <v>566</v>
      </c>
      <c r="AB6" t="s">
        <v>323</v>
      </c>
      <c r="AC6" t="s">
        <v>327</v>
      </c>
      <c r="AE6" s="59"/>
      <c r="AF6" s="59"/>
      <c r="AG6" s="14"/>
      <c r="AH6" s="14"/>
      <c r="AI6" s="14"/>
      <c r="AK6" t="s">
        <v>44</v>
      </c>
      <c r="AL6" t="s">
        <v>45</v>
      </c>
      <c r="AN6" t="s">
        <v>268</v>
      </c>
      <c r="AO6" t="s">
        <v>269</v>
      </c>
      <c r="AQ6" s="56" t="s">
        <v>40</v>
      </c>
      <c r="AR6" s="55" t="s">
        <v>41</v>
      </c>
      <c r="AT6" t="s">
        <v>631</v>
      </c>
      <c r="AU6" s="13" t="s">
        <v>637</v>
      </c>
      <c r="AW6" t="s">
        <v>19056</v>
      </c>
      <c r="AX6" t="s">
        <v>19057</v>
      </c>
      <c r="AZ6" s="55" t="s">
        <v>307</v>
      </c>
      <c r="BA6" s="57" t="s">
        <v>308</v>
      </c>
      <c r="BC6" t="s">
        <v>510</v>
      </c>
      <c r="BD6" t="s">
        <v>511</v>
      </c>
      <c r="BE6" s="58"/>
      <c r="BF6" s="58" t="s">
        <v>202</v>
      </c>
      <c r="BG6" s="58" t="s">
        <v>203</v>
      </c>
      <c r="BI6" t="s">
        <v>375</v>
      </c>
      <c r="BJ6" t="s">
        <v>376</v>
      </c>
      <c r="BL6" s="13" t="s">
        <v>429</v>
      </c>
      <c r="BM6" s="13" t="s">
        <v>437</v>
      </c>
      <c r="BO6" t="s">
        <v>43</v>
      </c>
      <c r="BP6" t="s">
        <v>414</v>
      </c>
    </row>
    <row r="7" spans="1:68" ht="38.25">
      <c r="A7" t="s">
        <v>244</v>
      </c>
      <c r="B7" t="s">
        <v>549</v>
      </c>
      <c r="D7" s="55" t="s">
        <v>48</v>
      </c>
      <c r="E7" s="55" t="s">
        <v>531</v>
      </c>
      <c r="G7" s="11" t="s">
        <v>498</v>
      </c>
      <c r="H7" s="11" t="s">
        <v>528</v>
      </c>
      <c r="J7" t="s">
        <v>33</v>
      </c>
      <c r="K7" t="s">
        <v>522</v>
      </c>
      <c r="M7" s="55" t="s">
        <v>231</v>
      </c>
      <c r="N7" s="55" t="s">
        <v>238</v>
      </c>
      <c r="P7" s="55" t="s">
        <v>231</v>
      </c>
      <c r="Q7" s="55" t="s">
        <v>238</v>
      </c>
      <c r="S7" t="s">
        <v>256</v>
      </c>
      <c r="T7" t="s">
        <v>257</v>
      </c>
      <c r="V7" s="55" t="s">
        <v>71</v>
      </c>
      <c r="W7" s="55" t="s">
        <v>72</v>
      </c>
      <c r="Y7" s="13" t="s">
        <v>570</v>
      </c>
      <c r="Z7" s="13" t="s">
        <v>567</v>
      </c>
      <c r="AB7" t="s">
        <v>324</v>
      </c>
      <c r="AC7" t="s">
        <v>328</v>
      </c>
      <c r="AF7" s="13"/>
      <c r="AK7" t="s">
        <v>36</v>
      </c>
      <c r="AL7" t="s">
        <v>49</v>
      </c>
      <c r="AN7" t="s">
        <v>277</v>
      </c>
      <c r="AO7" t="s">
        <v>282</v>
      </c>
      <c r="AQ7" s="56" t="s">
        <v>46</v>
      </c>
      <c r="AR7" s="56" t="s">
        <v>47</v>
      </c>
      <c r="AT7" t="s">
        <v>632</v>
      </c>
      <c r="AU7" t="s">
        <v>638</v>
      </c>
      <c r="AW7" t="s">
        <v>296</v>
      </c>
      <c r="AX7" t="s">
        <v>302</v>
      </c>
      <c r="AZ7" s="55" t="s">
        <v>588</v>
      </c>
      <c r="BA7" s="57" t="s">
        <v>587</v>
      </c>
      <c r="BC7" s="13" t="s">
        <v>19058</v>
      </c>
      <c r="BD7" s="13" t="s">
        <v>19059</v>
      </c>
      <c r="BF7" t="s">
        <v>213</v>
      </c>
      <c r="BG7" t="s">
        <v>216</v>
      </c>
      <c r="BI7" t="s">
        <v>377</v>
      </c>
      <c r="BJ7" t="s">
        <v>378</v>
      </c>
      <c r="BL7" s="13" t="s">
        <v>606</v>
      </c>
      <c r="BM7" s="13" t="s">
        <v>607</v>
      </c>
      <c r="BO7" t="s">
        <v>415</v>
      </c>
      <c r="BP7" t="s">
        <v>416</v>
      </c>
    </row>
    <row r="8" spans="1:68" ht="38.25">
      <c r="A8" s="13" t="s">
        <v>550</v>
      </c>
      <c r="B8" s="13" t="s">
        <v>551</v>
      </c>
      <c r="D8" t="s">
        <v>500</v>
      </c>
      <c r="E8" t="s">
        <v>503</v>
      </c>
      <c r="J8" t="s">
        <v>523</v>
      </c>
      <c r="K8" t="s">
        <v>524</v>
      </c>
      <c r="M8" s="55" t="s">
        <v>232</v>
      </c>
      <c r="N8" s="55" t="s">
        <v>239</v>
      </c>
      <c r="P8" s="55" t="s">
        <v>232</v>
      </c>
      <c r="Q8" s="55" t="s">
        <v>239</v>
      </c>
      <c r="S8" t="s">
        <v>258</v>
      </c>
      <c r="T8" t="s">
        <v>259</v>
      </c>
      <c r="V8" t="s">
        <v>490</v>
      </c>
      <c r="W8" t="s">
        <v>491</v>
      </c>
      <c r="Y8" s="13" t="s">
        <v>571</v>
      </c>
      <c r="Z8" s="13" t="s">
        <v>573</v>
      </c>
      <c r="AB8" t="s">
        <v>19107</v>
      </c>
      <c r="AC8" t="s">
        <v>19108</v>
      </c>
      <c r="AK8" t="s">
        <v>245</v>
      </c>
      <c r="AL8" t="s">
        <v>246</v>
      </c>
      <c r="AN8" t="s">
        <v>278</v>
      </c>
      <c r="AO8" t="s">
        <v>283</v>
      </c>
      <c r="AQ8" s="56" t="s">
        <v>50</v>
      </c>
      <c r="AR8" s="56" t="s">
        <v>51</v>
      </c>
      <c r="AT8" t="s">
        <v>507</v>
      </c>
      <c r="AU8" t="s">
        <v>477</v>
      </c>
      <c r="AW8" t="s">
        <v>297</v>
      </c>
      <c r="AX8" t="s">
        <v>303</v>
      </c>
      <c r="AZ8" s="56" t="s">
        <v>19060</v>
      </c>
      <c r="BA8" s="60" t="s">
        <v>19061</v>
      </c>
      <c r="BC8" s="13" t="s">
        <v>19062</v>
      </c>
      <c r="BD8" s="13" t="s">
        <v>19063</v>
      </c>
      <c r="BF8" t="s">
        <v>214</v>
      </c>
      <c r="BG8" t="s">
        <v>217</v>
      </c>
      <c r="BI8" t="s">
        <v>379</v>
      </c>
      <c r="BJ8" t="s">
        <v>380</v>
      </c>
      <c r="BL8" s="13" t="s">
        <v>430</v>
      </c>
      <c r="BM8" s="13" t="s">
        <v>438</v>
      </c>
      <c r="BO8" t="s">
        <v>412</v>
      </c>
      <c r="BP8" t="s">
        <v>413</v>
      </c>
    </row>
    <row r="9" spans="1:68" ht="60">
      <c r="A9" s="13" t="s">
        <v>552</v>
      </c>
      <c r="B9" s="13" t="s">
        <v>553</v>
      </c>
      <c r="D9" s="11" t="s">
        <v>202</v>
      </c>
      <c r="E9" s="11" t="s">
        <v>203</v>
      </c>
      <c r="M9" s="55" t="s">
        <v>233</v>
      </c>
      <c r="N9" s="55" t="s">
        <v>240</v>
      </c>
      <c r="P9" s="55" t="s">
        <v>233</v>
      </c>
      <c r="Q9" s="55" t="s">
        <v>240</v>
      </c>
      <c r="S9" t="s">
        <v>260</v>
      </c>
      <c r="T9" t="s">
        <v>261</v>
      </c>
      <c r="V9" s="39" t="s">
        <v>488</v>
      </c>
      <c r="W9" s="39" t="s">
        <v>480</v>
      </c>
      <c r="Y9" s="13" t="s">
        <v>572</v>
      </c>
      <c r="Z9" s="13" t="s">
        <v>568</v>
      </c>
      <c r="AB9" s="13" t="s">
        <v>19109</v>
      </c>
      <c r="AC9" s="13" t="s">
        <v>19110</v>
      </c>
      <c r="AK9" t="s">
        <v>333</v>
      </c>
      <c r="AL9" t="s">
        <v>334</v>
      </c>
      <c r="AN9" t="s">
        <v>272</v>
      </c>
      <c r="AO9" t="s">
        <v>273</v>
      </c>
      <c r="AQ9" s="56" t="s">
        <v>52</v>
      </c>
      <c r="AR9" s="56" t="s">
        <v>53</v>
      </c>
      <c r="AT9" t="s">
        <v>633</v>
      </c>
      <c r="AU9" t="s">
        <v>639</v>
      </c>
      <c r="AW9" t="s">
        <v>298</v>
      </c>
      <c r="AX9" t="s">
        <v>304</v>
      </c>
      <c r="BC9" s="55" t="s">
        <v>19064</v>
      </c>
      <c r="BD9" s="55" t="s">
        <v>478</v>
      </c>
      <c r="BF9" t="s">
        <v>215</v>
      </c>
      <c r="BG9" t="s">
        <v>218</v>
      </c>
      <c r="BI9" t="s">
        <v>381</v>
      </c>
      <c r="BJ9" t="s">
        <v>382</v>
      </c>
      <c r="BL9" s="13" t="s">
        <v>431</v>
      </c>
      <c r="BM9" s="13" t="s">
        <v>439</v>
      </c>
      <c r="BO9" t="s">
        <v>417</v>
      </c>
      <c r="BP9" t="s">
        <v>418</v>
      </c>
    </row>
    <row r="10" spans="1:68" ht="39">
      <c r="A10" t="s">
        <v>554</v>
      </c>
      <c r="B10" t="s">
        <v>555</v>
      </c>
      <c r="D10" t="s">
        <v>532</v>
      </c>
      <c r="E10" t="s">
        <v>533</v>
      </c>
      <c r="M10" s="55" t="s">
        <v>220</v>
      </c>
      <c r="N10" s="55" t="s">
        <v>518</v>
      </c>
      <c r="P10" s="55" t="s">
        <v>234</v>
      </c>
      <c r="Q10" t="s">
        <v>241</v>
      </c>
      <c r="S10" s="55" t="s">
        <v>57</v>
      </c>
      <c r="T10" s="55" t="s">
        <v>58</v>
      </c>
      <c r="V10" s="29" t="s">
        <v>489</v>
      </c>
      <c r="W10" s="29" t="s">
        <v>481</v>
      </c>
      <c r="AB10" s="13" t="s">
        <v>19111</v>
      </c>
      <c r="AC10" s="13" t="s">
        <v>19112</v>
      </c>
      <c r="AK10" t="s">
        <v>59</v>
      </c>
      <c r="AL10" t="s">
        <v>335</v>
      </c>
      <c r="AN10" t="s">
        <v>270</v>
      </c>
      <c r="AO10" t="s">
        <v>271</v>
      </c>
      <c r="AQ10" s="56" t="s">
        <v>54</v>
      </c>
      <c r="AR10" s="56" t="s">
        <v>55</v>
      </c>
      <c r="AW10" t="s">
        <v>19065</v>
      </c>
      <c r="AX10" t="s">
        <v>19066</v>
      </c>
      <c r="AZ10" s="55"/>
      <c r="BA10" s="57"/>
      <c r="BC10" s="56" t="s">
        <v>19067</v>
      </c>
      <c r="BD10" s="13" t="s">
        <v>19068</v>
      </c>
      <c r="BI10" t="s">
        <v>383</v>
      </c>
      <c r="BJ10" t="s">
        <v>384</v>
      </c>
      <c r="BL10" s="13" t="s">
        <v>432</v>
      </c>
      <c r="BM10" s="13" t="s">
        <v>440</v>
      </c>
      <c r="BO10" t="s">
        <v>419</v>
      </c>
      <c r="BP10" t="s">
        <v>420</v>
      </c>
    </row>
    <row r="11" spans="1:68" ht="38.25">
      <c r="A11" t="s">
        <v>556</v>
      </c>
      <c r="B11" t="s">
        <v>557</v>
      </c>
      <c r="D11" s="11" t="s">
        <v>34</v>
      </c>
      <c r="E11" s="11" t="s">
        <v>35</v>
      </c>
      <c r="M11" s="55" t="s">
        <v>520</v>
      </c>
      <c r="N11" t="s">
        <v>241</v>
      </c>
      <c r="P11" s="55" t="s">
        <v>235</v>
      </c>
      <c r="Q11" t="s">
        <v>242</v>
      </c>
      <c r="S11" s="55" t="s">
        <v>357</v>
      </c>
      <c r="T11" s="55" t="s">
        <v>358</v>
      </c>
      <c r="V11" t="s">
        <v>486</v>
      </c>
      <c r="W11" t="s">
        <v>482</v>
      </c>
      <c r="AB11" t="s">
        <v>19069</v>
      </c>
      <c r="AC11" t="s">
        <v>19070</v>
      </c>
      <c r="AK11" t="s">
        <v>64</v>
      </c>
      <c r="AL11" t="s">
        <v>336</v>
      </c>
      <c r="AN11" s="13"/>
      <c r="AQ11" s="61" t="s">
        <v>60</v>
      </c>
      <c r="AR11" s="60" t="s">
        <v>61</v>
      </c>
      <c r="AW11" t="s">
        <v>286</v>
      </c>
      <c r="AX11" t="s">
        <v>287</v>
      </c>
      <c r="BI11" t="s">
        <v>385</v>
      </c>
      <c r="BJ11" t="s">
        <v>386</v>
      </c>
      <c r="BL11" s="13" t="s">
        <v>433</v>
      </c>
      <c r="BM11" s="13" t="s">
        <v>434</v>
      </c>
      <c r="BO11" t="s">
        <v>415</v>
      </c>
      <c r="BP11" t="s">
        <v>416</v>
      </c>
    </row>
    <row r="12" spans="1:68" ht="51">
      <c r="A12" t="s">
        <v>558</v>
      </c>
      <c r="B12" t="s">
        <v>559</v>
      </c>
      <c r="D12" t="s">
        <v>603</v>
      </c>
      <c r="E12" s="55" t="s">
        <v>56</v>
      </c>
      <c r="M12" s="55" t="s">
        <v>521</v>
      </c>
      <c r="N12" t="s">
        <v>242</v>
      </c>
      <c r="P12" t="s">
        <v>224</v>
      </c>
      <c r="Q12" t="s">
        <v>225</v>
      </c>
      <c r="S12" s="55" t="s">
        <v>69</v>
      </c>
      <c r="T12" s="55" t="s">
        <v>70</v>
      </c>
      <c r="V12" t="s">
        <v>487</v>
      </c>
      <c r="W12" t="s">
        <v>483</v>
      </c>
      <c r="AB12" s="13" t="s">
        <v>19113</v>
      </c>
      <c r="AC12" s="13" t="s">
        <v>19114</v>
      </c>
      <c r="AK12" s="13" t="s">
        <v>73</v>
      </c>
      <c r="AL12" s="13" t="s">
        <v>337</v>
      </c>
      <c r="AQ12" s="55" t="s">
        <v>65</v>
      </c>
      <c r="AR12" s="55" t="s">
        <v>66</v>
      </c>
      <c r="AW12" t="s">
        <v>299</v>
      </c>
      <c r="AX12" t="s">
        <v>305</v>
      </c>
      <c r="BC12" s="55"/>
      <c r="BD12" s="55"/>
      <c r="BI12" t="s">
        <v>387</v>
      </c>
      <c r="BJ12" t="s">
        <v>388</v>
      </c>
      <c r="BL12" s="13" t="s">
        <v>392</v>
      </c>
      <c r="BM12" s="13" t="s">
        <v>393</v>
      </c>
      <c r="BO12" t="s">
        <v>421</v>
      </c>
      <c r="BP12" t="s">
        <v>422</v>
      </c>
    </row>
    <row r="13" spans="1:68" ht="38.25">
      <c r="A13" t="s">
        <v>560</v>
      </c>
      <c r="B13" t="s">
        <v>561</v>
      </c>
      <c r="D13" s="11" t="s">
        <v>34</v>
      </c>
      <c r="E13" s="11" t="s">
        <v>35</v>
      </c>
      <c r="M13" t="s">
        <v>224</v>
      </c>
      <c r="N13" t="s">
        <v>225</v>
      </c>
      <c r="P13" t="s">
        <v>226</v>
      </c>
      <c r="Q13" t="s">
        <v>227</v>
      </c>
      <c r="S13" s="55" t="s">
        <v>76</v>
      </c>
      <c r="T13" s="55" t="s">
        <v>77</v>
      </c>
      <c r="V13" t="s">
        <v>484</v>
      </c>
      <c r="W13" t="s">
        <v>484</v>
      </c>
      <c r="AB13" s="13" t="s">
        <v>19071</v>
      </c>
      <c r="AC13" s="13" t="s">
        <v>19072</v>
      </c>
      <c r="AK13" s="13" t="s">
        <v>19073</v>
      </c>
      <c r="AL13" s="13" t="s">
        <v>19074</v>
      </c>
      <c r="AN13" s="13"/>
      <c r="AQ13" s="55" t="s">
        <v>74</v>
      </c>
      <c r="AR13" s="55" t="s">
        <v>75</v>
      </c>
      <c r="AW13" t="s">
        <v>300</v>
      </c>
      <c r="AX13" t="s">
        <v>306</v>
      </c>
      <c r="BL13" s="13" t="s">
        <v>394</v>
      </c>
      <c r="BM13" s="13" t="s">
        <v>395</v>
      </c>
      <c r="BO13" t="s">
        <v>423</v>
      </c>
      <c r="BP13" t="s">
        <v>424</v>
      </c>
    </row>
    <row r="14" spans="1:68" ht="38.25">
      <c r="A14" t="s">
        <v>562</v>
      </c>
      <c r="B14" s="13" t="s">
        <v>563</v>
      </c>
      <c r="D14" t="s">
        <v>534</v>
      </c>
      <c r="E14" t="s">
        <v>535</v>
      </c>
      <c r="M14" t="s">
        <v>226</v>
      </c>
      <c r="N14" t="s">
        <v>227</v>
      </c>
      <c r="P14" s="55" t="s">
        <v>249</v>
      </c>
      <c r="Q14" s="55" t="s">
        <v>252</v>
      </c>
      <c r="S14" s="55" t="s">
        <v>81</v>
      </c>
      <c r="T14" s="55" t="s">
        <v>82</v>
      </c>
      <c r="V14" t="s">
        <v>485</v>
      </c>
      <c r="W14" t="s">
        <v>485</v>
      </c>
      <c r="AB14" t="s">
        <v>86</v>
      </c>
      <c r="AC14" t="s">
        <v>87</v>
      </c>
      <c r="AK14" s="13" t="s">
        <v>19075</v>
      </c>
      <c r="AL14" s="13" t="s">
        <v>19076</v>
      </c>
      <c r="AN14" s="13"/>
      <c r="AQ14" s="55" t="s">
        <v>78</v>
      </c>
      <c r="AR14" s="55" t="s">
        <v>79</v>
      </c>
      <c r="AW14" t="s">
        <v>288</v>
      </c>
      <c r="AX14" t="s">
        <v>289</v>
      </c>
      <c r="BL14" s="13" t="s">
        <v>441</v>
      </c>
      <c r="BM14" s="13" t="s">
        <v>448</v>
      </c>
      <c r="BO14" t="s">
        <v>425</v>
      </c>
      <c r="BP14" t="s">
        <v>426</v>
      </c>
    </row>
    <row r="15" spans="1:68" ht="42" customHeight="1">
      <c r="A15" t="s">
        <v>641</v>
      </c>
      <c r="B15" t="s">
        <v>640</v>
      </c>
      <c r="D15" t="s">
        <v>19133</v>
      </c>
      <c r="E15" t="s">
        <v>19134</v>
      </c>
      <c r="M15" t="s">
        <v>67</v>
      </c>
      <c r="N15" t="s">
        <v>228</v>
      </c>
      <c r="P15" s="55" t="s">
        <v>250</v>
      </c>
      <c r="Q15" s="55" t="s">
        <v>506</v>
      </c>
      <c r="S15" s="55" t="s">
        <v>83</v>
      </c>
      <c r="T15" s="55" t="s">
        <v>84</v>
      </c>
      <c r="AB15" s="13" t="s">
        <v>19115</v>
      </c>
      <c r="AC15" s="13" t="s">
        <v>19116</v>
      </c>
      <c r="AK15" t="s">
        <v>85</v>
      </c>
      <c r="AL15" t="s">
        <v>271</v>
      </c>
      <c r="AW15" t="s">
        <v>290</v>
      </c>
      <c r="AX15" t="s">
        <v>291</v>
      </c>
      <c r="BL15" s="13" t="s">
        <v>442</v>
      </c>
      <c r="BM15" s="13" t="s">
        <v>447</v>
      </c>
      <c r="BO15" t="s">
        <v>412</v>
      </c>
      <c r="BP15" t="s">
        <v>413</v>
      </c>
    </row>
    <row r="16" spans="1:68" ht="38.25">
      <c r="A16" t="s">
        <v>595</v>
      </c>
      <c r="B16" t="s">
        <v>594</v>
      </c>
      <c r="D16" t="s">
        <v>536</v>
      </c>
      <c r="E16" t="s">
        <v>537</v>
      </c>
      <c r="P16" s="55" t="s">
        <v>251</v>
      </c>
      <c r="Q16" s="55" t="s">
        <v>253</v>
      </c>
      <c r="S16" t="s">
        <v>262</v>
      </c>
      <c r="T16" t="s">
        <v>263</v>
      </c>
      <c r="AB16" t="s">
        <v>19077</v>
      </c>
      <c r="AC16" t="s">
        <v>19078</v>
      </c>
      <c r="AK16" t="s">
        <v>19079</v>
      </c>
      <c r="AL16" t="s">
        <v>19080</v>
      </c>
      <c r="AW16" s="13" t="s">
        <v>19081</v>
      </c>
      <c r="AX16" s="13" t="s">
        <v>19082</v>
      </c>
      <c r="BL16" s="13" t="s">
        <v>443</v>
      </c>
      <c r="BM16" s="13" t="s">
        <v>446</v>
      </c>
      <c r="BO16" t="s">
        <v>43</v>
      </c>
      <c r="BP16" t="s">
        <v>414</v>
      </c>
    </row>
    <row r="17" spans="4:68" ht="46.7" customHeight="1">
      <c r="D17" t="s">
        <v>37</v>
      </c>
      <c r="E17" t="s">
        <v>80</v>
      </c>
      <c r="P17" s="55" t="s">
        <v>67</v>
      </c>
      <c r="Q17" s="55" t="s">
        <v>68</v>
      </c>
      <c r="S17" t="s">
        <v>500</v>
      </c>
      <c r="T17" t="s">
        <v>503</v>
      </c>
      <c r="AB17" s="13" t="s">
        <v>19117</v>
      </c>
      <c r="AC17" s="13" t="s">
        <v>19118</v>
      </c>
      <c r="AW17" s="13" t="s">
        <v>19083</v>
      </c>
      <c r="AX17" s="13" t="s">
        <v>19084</v>
      </c>
      <c r="BL17" s="13" t="s">
        <v>444</v>
      </c>
      <c r="BM17" s="13" t="s">
        <v>445</v>
      </c>
      <c r="BO17" t="s">
        <v>415</v>
      </c>
      <c r="BP17" t="s">
        <v>416</v>
      </c>
    </row>
    <row r="18" spans="4:68" ht="38.25">
      <c r="D18" t="s">
        <v>538</v>
      </c>
      <c r="E18" t="s">
        <v>539</v>
      </c>
      <c r="P18" t="s">
        <v>516</v>
      </c>
      <c r="Q18" t="s">
        <v>517</v>
      </c>
      <c r="S18" t="s">
        <v>501</v>
      </c>
      <c r="T18" t="s">
        <v>504</v>
      </c>
      <c r="AB18" s="13" t="s">
        <v>19119</v>
      </c>
      <c r="AC18" s="13" t="s">
        <v>19120</v>
      </c>
      <c r="AW18" s="13" t="s">
        <v>293</v>
      </c>
      <c r="AX18" s="13" t="s">
        <v>294</v>
      </c>
      <c r="BL18" s="13" t="s">
        <v>396</v>
      </c>
      <c r="BM18" s="13" t="s">
        <v>397</v>
      </c>
      <c r="BO18" t="s">
        <v>425</v>
      </c>
      <c r="BP18" t="s">
        <v>426</v>
      </c>
    </row>
    <row r="19" spans="4:68" ht="20.45" customHeight="1">
      <c r="D19" t="s">
        <v>258</v>
      </c>
      <c r="E19" t="s">
        <v>259</v>
      </c>
      <c r="P19" t="s">
        <v>515</v>
      </c>
      <c r="Q19" t="s">
        <v>514</v>
      </c>
      <c r="S19" t="s">
        <v>502</v>
      </c>
      <c r="T19" t="s">
        <v>505</v>
      </c>
      <c r="AB19" s="13" t="s">
        <v>19085</v>
      </c>
      <c r="AC19" s="13" t="s">
        <v>19086</v>
      </c>
      <c r="AW19" s="13" t="s">
        <v>19087</v>
      </c>
      <c r="AX19" s="13" t="s">
        <v>19088</v>
      </c>
      <c r="BL19" s="13" t="s">
        <v>398</v>
      </c>
      <c r="BM19" s="13" t="s">
        <v>399</v>
      </c>
    </row>
    <row r="20" spans="4:68" ht="38.25">
      <c r="P20" t="s">
        <v>247</v>
      </c>
      <c r="Q20" t="s">
        <v>248</v>
      </c>
      <c r="S20" t="s">
        <v>496</v>
      </c>
      <c r="T20" t="s">
        <v>497</v>
      </c>
      <c r="AB20" t="s">
        <v>19121</v>
      </c>
      <c r="AC20" t="s">
        <v>19122</v>
      </c>
      <c r="AE20" s="13" t="s">
        <v>19089</v>
      </c>
      <c r="AF20" s="13" t="s">
        <v>19090</v>
      </c>
      <c r="AW20" s="13" t="s">
        <v>19091</v>
      </c>
      <c r="AX20" s="13" t="s">
        <v>19092</v>
      </c>
      <c r="AZ20" s="13" t="s">
        <v>19093</v>
      </c>
      <c r="BA20" s="13" t="s">
        <v>19094</v>
      </c>
      <c r="BC20" s="13" t="s">
        <v>19095</v>
      </c>
      <c r="BD20" s="13" t="s">
        <v>19096</v>
      </c>
      <c r="BL20" s="13" t="s">
        <v>400</v>
      </c>
      <c r="BM20" s="13" t="s">
        <v>401</v>
      </c>
      <c r="BO20" t="s">
        <v>451</v>
      </c>
      <c r="BP20" t="s">
        <v>452</v>
      </c>
    </row>
    <row r="21" spans="4:68" ht="25.5">
      <c r="P21" s="55"/>
      <c r="Q21" s="55"/>
      <c r="S21" t="s">
        <v>498</v>
      </c>
      <c r="T21" t="s">
        <v>499</v>
      </c>
      <c r="AB21" s="56"/>
      <c r="AC21" s="56"/>
      <c r="AE21" s="13" t="s">
        <v>19097</v>
      </c>
      <c r="AF21" s="13" t="s">
        <v>19098</v>
      </c>
      <c r="AY21" s="13"/>
      <c r="BL21" s="13" t="s">
        <v>402</v>
      </c>
      <c r="BM21" s="13" t="s">
        <v>403</v>
      </c>
      <c r="BO21" t="s">
        <v>455</v>
      </c>
      <c r="BP21" t="s">
        <v>453</v>
      </c>
    </row>
    <row r="22" spans="4:68" ht="25.5">
      <c r="S22" t="s">
        <v>264</v>
      </c>
      <c r="T22" t="s">
        <v>266</v>
      </c>
      <c r="AB22" s="12"/>
      <c r="AC22" s="12"/>
      <c r="AE22" s="13" t="s">
        <v>19099</v>
      </c>
      <c r="AF22" s="13" t="s">
        <v>479</v>
      </c>
      <c r="AW22" s="61"/>
      <c r="AX22" s="55"/>
      <c r="BL22" s="13" t="s">
        <v>450</v>
      </c>
      <c r="BM22" s="13" t="s">
        <v>449</v>
      </c>
      <c r="BO22" t="s">
        <v>456</v>
      </c>
      <c r="BP22" t="s">
        <v>454</v>
      </c>
    </row>
    <row r="23" spans="4:68">
      <c r="S23" t="s">
        <v>265</v>
      </c>
      <c r="T23" t="s">
        <v>267</v>
      </c>
      <c r="AB23" s="12"/>
      <c r="AC23" s="12"/>
      <c r="AW23" s="62"/>
      <c r="AX23" s="55"/>
      <c r="BL23" t="s">
        <v>406</v>
      </c>
      <c r="BM23" t="s">
        <v>407</v>
      </c>
    </row>
    <row r="24" spans="4:68" ht="127.5">
      <c r="AB24" s="12"/>
      <c r="AC24" s="12"/>
      <c r="AE24" s="13" t="s">
        <v>19135</v>
      </c>
      <c r="AF24" s="13" t="s">
        <v>19100</v>
      </c>
    </row>
    <row r="25" spans="4:68">
      <c r="AB25" s="56"/>
      <c r="AC25" s="55"/>
    </row>
    <row r="26" spans="4:68">
      <c r="AB26" s="56"/>
      <c r="AC26" s="55"/>
    </row>
    <row r="27" spans="4:68">
      <c r="AB27" s="56"/>
      <c r="AC27" s="55"/>
    </row>
  </sheetData>
  <sheetProtection selectLockedCells="1" selectUnlockedCells="1"/>
  <conditionalFormatting sqref="D1:D2 E1:H1 F2:G2 J1:K1 K2 M1:N2 P1:Q2 S1:T2 U1:W1 W2 AB1:AC1 AC2 AK1:AL2 AN1:AO2 AQ1:AR2 AW1:AX2 AZ1:BA1 BA2 BC1:BE1 BD2:BG2 AE1:AI2">
    <cfRule type="expression" dxfId="12" priority="13" stopIfTrue="1">
      <formula>COLUMN(D1)=$H$1</formula>
    </cfRule>
  </conditionalFormatting>
  <conditionalFormatting sqref="BF1:BG1">
    <cfRule type="expression" dxfId="11" priority="12" stopIfTrue="1">
      <formula>COLUMN(BF1)=$H$1</formula>
    </cfRule>
  </conditionalFormatting>
  <conditionalFormatting sqref="BI1:BJ1">
    <cfRule type="expression" dxfId="10" priority="11" stopIfTrue="1">
      <formula>COLUMN(BI1)=$H$1</formula>
    </cfRule>
  </conditionalFormatting>
  <conditionalFormatting sqref="BI2:BJ2">
    <cfRule type="expression" dxfId="9" priority="10" stopIfTrue="1">
      <formula>COLUMN(BI2)=$H$1</formula>
    </cfRule>
  </conditionalFormatting>
  <conditionalFormatting sqref="BL1:BM1">
    <cfRule type="expression" dxfId="8" priority="9" stopIfTrue="1">
      <formula>COLUMN(BL1)=$H$1</formula>
    </cfRule>
  </conditionalFormatting>
  <conditionalFormatting sqref="BL2:BM2">
    <cfRule type="expression" dxfId="7" priority="8" stopIfTrue="1">
      <formula>COLUMN(BL2)=$H$1</formula>
    </cfRule>
  </conditionalFormatting>
  <conditionalFormatting sqref="BO1:BP1">
    <cfRule type="expression" dxfId="6" priority="7" stopIfTrue="1">
      <formula>COLUMN(BO1)=$H$1</formula>
    </cfRule>
  </conditionalFormatting>
  <conditionalFormatting sqref="BO2:BP2">
    <cfRule type="expression" dxfId="5" priority="6" stopIfTrue="1">
      <formula>COLUMN(BO2)=$H$1</formula>
    </cfRule>
  </conditionalFormatting>
  <conditionalFormatting sqref="A1:A2 B1">
    <cfRule type="expression" dxfId="4" priority="5" stopIfTrue="1">
      <formula>COLUMN(A1)=$H$1</formula>
    </cfRule>
  </conditionalFormatting>
  <conditionalFormatting sqref="Y1:Z1">
    <cfRule type="expression" dxfId="3" priority="4" stopIfTrue="1">
      <formula>COLUMN(Y1)=$H$1</formula>
    </cfRule>
  </conditionalFormatting>
  <conditionalFormatting sqref="Y2:Z2">
    <cfRule type="expression" dxfId="2" priority="3" stopIfTrue="1">
      <formula>COLUMN(Y2)=$H$1</formula>
    </cfRule>
  </conditionalFormatting>
  <conditionalFormatting sqref="AT1:AU1">
    <cfRule type="expression" dxfId="1" priority="2" stopIfTrue="1">
      <formula>COLUMN(AT1)=$H$1</formula>
    </cfRule>
  </conditionalFormatting>
  <conditionalFormatting sqref="AT2:AU2">
    <cfRule type="expression" dxfId="0" priority="1" stopIfTrue="1">
      <formula>COLUMN(AT2)=$H$1</formula>
    </cfRule>
  </conditionalFormatting>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AA24"/>
  <sheetViews>
    <sheetView workbookViewId="0"/>
  </sheetViews>
  <sheetFormatPr defaultColWidth="28" defaultRowHeight="12.75"/>
  <cols>
    <col min="1" max="1" width="10" customWidth="1"/>
    <col min="2" max="2" width="20" style="15" bestFit="1" customWidth="1"/>
    <col min="3" max="3" width="11.28515625" style="15" bestFit="1" customWidth="1"/>
    <col min="4" max="4" width="22" style="15" bestFit="1" customWidth="1"/>
    <col min="5" max="5" width="20.28515625" style="15" bestFit="1" customWidth="1"/>
    <col min="6" max="6" width="15.42578125" style="15" bestFit="1" customWidth="1"/>
    <col min="7" max="7" width="20.28515625" style="15" bestFit="1" customWidth="1"/>
    <col min="8" max="8" width="16.5703125" style="15" bestFit="1" customWidth="1"/>
    <col min="9" max="9" width="7.7109375" style="15" bestFit="1" customWidth="1"/>
    <col min="10" max="10" width="10.5703125" style="15" bestFit="1" customWidth="1"/>
    <col min="11" max="11" width="9" style="15" bestFit="1" customWidth="1"/>
    <col min="12" max="12" width="17.28515625" style="15" bestFit="1" customWidth="1"/>
    <col min="13" max="13" width="9" style="15" bestFit="1" customWidth="1"/>
    <col min="14" max="14" width="18.5703125" style="15" bestFit="1" customWidth="1"/>
    <col min="15" max="15" width="22" style="15" bestFit="1" customWidth="1"/>
    <col min="16" max="16" width="10.42578125" style="15" bestFit="1" customWidth="1"/>
    <col min="17" max="17" width="11.140625" style="15" bestFit="1" customWidth="1"/>
    <col min="18" max="18" width="14.42578125" style="15" customWidth="1"/>
    <col min="19" max="19" width="13.5703125" style="15" customWidth="1"/>
    <col min="20" max="22" width="16.140625" style="15" customWidth="1"/>
    <col min="23" max="23" width="77.5703125" style="15" customWidth="1"/>
    <col min="24" max="24" width="27.85546875" bestFit="1" customWidth="1"/>
    <col min="25" max="25" width="29.140625" bestFit="1" customWidth="1"/>
    <col min="26" max="26" width="50.42578125" bestFit="1" customWidth="1"/>
    <col min="27" max="27" width="114.140625" bestFit="1" customWidth="1"/>
  </cols>
  <sheetData>
    <row r="1" spans="1:27" s="15" customFormat="1" ht="38.25">
      <c r="A1" s="16" t="s">
        <v>364</v>
      </c>
      <c r="B1" s="16" t="s">
        <v>91</v>
      </c>
      <c r="C1" s="16" t="s">
        <v>91</v>
      </c>
      <c r="D1" s="17" t="s">
        <v>92</v>
      </c>
      <c r="E1" s="16" t="s">
        <v>93</v>
      </c>
      <c r="F1" s="17" t="s">
        <v>92</v>
      </c>
      <c r="G1" s="16" t="s">
        <v>93</v>
      </c>
      <c r="H1" s="17" t="s">
        <v>94</v>
      </c>
      <c r="I1" s="16" t="s">
        <v>44</v>
      </c>
      <c r="J1" s="16" t="s">
        <v>95</v>
      </c>
      <c r="K1" s="17" t="s">
        <v>96</v>
      </c>
      <c r="L1" s="17" t="s">
        <v>97</v>
      </c>
      <c r="M1" s="17" t="s">
        <v>98</v>
      </c>
      <c r="N1" s="17" t="s">
        <v>99</v>
      </c>
      <c r="O1" s="17" t="s">
        <v>100</v>
      </c>
      <c r="P1" s="18" t="s">
        <v>42</v>
      </c>
      <c r="Q1" s="17" t="s">
        <v>101</v>
      </c>
      <c r="R1" s="17" t="s">
        <v>102</v>
      </c>
      <c r="S1" s="17" t="s">
        <v>103</v>
      </c>
      <c r="T1" s="16" t="s">
        <v>76</v>
      </c>
      <c r="U1" s="17" t="s">
        <v>338</v>
      </c>
      <c r="V1" s="17" t="s">
        <v>338</v>
      </c>
      <c r="W1" s="17" t="s">
        <v>104</v>
      </c>
      <c r="X1" s="16" t="s">
        <v>457</v>
      </c>
      <c r="Y1" s="16" t="s">
        <v>458</v>
      </c>
      <c r="Z1" s="16" t="s">
        <v>580</v>
      </c>
      <c r="AA1" s="16" t="s">
        <v>613</v>
      </c>
    </row>
    <row r="2" spans="1:27">
      <c r="A2" t="s">
        <v>365</v>
      </c>
      <c r="B2" s="15" t="s">
        <v>105</v>
      </c>
      <c r="C2" s="15" t="s">
        <v>106</v>
      </c>
      <c r="D2" s="15" t="s">
        <v>139</v>
      </c>
      <c r="E2" s="15" t="s">
        <v>151</v>
      </c>
      <c r="F2" s="15" t="s">
        <v>157</v>
      </c>
      <c r="G2" s="15" t="s">
        <v>158</v>
      </c>
      <c r="H2" s="15" t="s">
        <v>107</v>
      </c>
      <c r="I2" s="15" t="s">
        <v>473</v>
      </c>
      <c r="J2" s="15" t="s">
        <v>648</v>
      </c>
      <c r="K2" s="15" t="s">
        <v>165</v>
      </c>
      <c r="L2" s="15" t="s">
        <v>108</v>
      </c>
      <c r="M2" s="15" t="s">
        <v>138</v>
      </c>
      <c r="N2" s="15" t="s">
        <v>109</v>
      </c>
      <c r="O2" s="15" t="s">
        <v>110</v>
      </c>
      <c r="P2" s="19" t="s">
        <v>111</v>
      </c>
      <c r="Q2" s="15" t="s">
        <v>194</v>
      </c>
      <c r="R2" s="15" t="s">
        <v>112</v>
      </c>
      <c r="S2" s="15" t="s">
        <v>168</v>
      </c>
      <c r="T2" s="15" t="s">
        <v>113</v>
      </c>
      <c r="U2" s="15" t="s">
        <v>339</v>
      </c>
      <c r="V2" s="15" t="s">
        <v>341</v>
      </c>
      <c r="W2" s="13" t="s">
        <v>171</v>
      </c>
      <c r="X2" s="54" t="s">
        <v>463</v>
      </c>
      <c r="Y2" s="54" t="s">
        <v>459</v>
      </c>
      <c r="Z2" s="54" t="s">
        <v>581</v>
      </c>
      <c r="AA2" t="s">
        <v>622</v>
      </c>
    </row>
    <row r="3" spans="1:27">
      <c r="A3" t="s">
        <v>366</v>
      </c>
      <c r="B3" s="15" t="s">
        <v>114</v>
      </c>
      <c r="C3" s="15" t="s">
        <v>115</v>
      </c>
      <c r="D3" s="15" t="s">
        <v>140</v>
      </c>
      <c r="E3" s="15" t="s">
        <v>152</v>
      </c>
      <c r="F3" s="15" t="s">
        <v>145</v>
      </c>
      <c r="G3" s="15" t="s">
        <v>150</v>
      </c>
      <c r="H3" s="15" t="s">
        <v>116</v>
      </c>
      <c r="I3" s="15" t="s">
        <v>160</v>
      </c>
      <c r="J3" s="15" t="s">
        <v>161</v>
      </c>
      <c r="K3" s="15" t="s">
        <v>166</v>
      </c>
      <c r="L3" s="15" t="s">
        <v>117</v>
      </c>
      <c r="M3" s="15" t="s">
        <v>130</v>
      </c>
      <c r="N3" s="15" t="s">
        <v>118</v>
      </c>
      <c r="O3" s="15" t="s">
        <v>119</v>
      </c>
      <c r="P3" s="15" t="s">
        <v>120</v>
      </c>
      <c r="Q3" s="15" t="s">
        <v>195</v>
      </c>
      <c r="R3" s="15" t="s">
        <v>121</v>
      </c>
      <c r="S3" s="15" t="s">
        <v>169</v>
      </c>
      <c r="T3" s="15" t="s">
        <v>122</v>
      </c>
      <c r="U3" s="15" t="s">
        <v>340</v>
      </c>
      <c r="V3" s="15" t="s">
        <v>342</v>
      </c>
      <c r="W3" s="13" t="s">
        <v>172</v>
      </c>
      <c r="X3" s="54" t="s">
        <v>464</v>
      </c>
      <c r="Y3" s="54" t="s">
        <v>460</v>
      </c>
      <c r="Z3" s="54" t="s">
        <v>582</v>
      </c>
      <c r="AA3" t="s">
        <v>614</v>
      </c>
    </row>
    <row r="4" spans="1:27">
      <c r="B4" s="15" t="s">
        <v>19127</v>
      </c>
      <c r="C4" s="15" t="s">
        <v>19128</v>
      </c>
      <c r="D4" s="15" t="s">
        <v>141</v>
      </c>
      <c r="E4" s="15" t="s">
        <v>153</v>
      </c>
      <c r="F4" s="15" t="s">
        <v>601</v>
      </c>
      <c r="G4" s="15" t="s">
        <v>602</v>
      </c>
      <c r="H4" s="15" t="s">
        <v>600</v>
      </c>
      <c r="I4" s="15" t="s">
        <v>90</v>
      </c>
      <c r="J4" s="15" t="s">
        <v>162</v>
      </c>
      <c r="K4" s="15" t="s">
        <v>167</v>
      </c>
      <c r="L4" s="15" t="s">
        <v>123</v>
      </c>
      <c r="M4" s="15" t="s">
        <v>131</v>
      </c>
      <c r="N4" s="15" t="s">
        <v>124</v>
      </c>
      <c r="O4" s="15" t="s">
        <v>125</v>
      </c>
      <c r="S4" s="15" t="s">
        <v>170</v>
      </c>
      <c r="T4" s="15" t="s">
        <v>126</v>
      </c>
      <c r="W4" s="13" t="s">
        <v>173</v>
      </c>
      <c r="X4" s="54" t="s">
        <v>465</v>
      </c>
      <c r="Y4" s="54" t="s">
        <v>461</v>
      </c>
      <c r="Z4" s="54" t="s">
        <v>583</v>
      </c>
      <c r="AA4" t="s">
        <v>623</v>
      </c>
    </row>
    <row r="5" spans="1:27">
      <c r="D5" s="15" t="s">
        <v>142</v>
      </c>
      <c r="E5" s="15" t="s">
        <v>154</v>
      </c>
      <c r="H5" s="15" t="s">
        <v>127</v>
      </c>
      <c r="L5" s="15" t="s">
        <v>128</v>
      </c>
      <c r="M5" s="15" t="s">
        <v>132</v>
      </c>
      <c r="W5" s="13" t="s">
        <v>174</v>
      </c>
      <c r="X5" s="54" t="s">
        <v>466</v>
      </c>
      <c r="Y5" s="54" t="s">
        <v>462</v>
      </c>
      <c r="AA5" t="s">
        <v>615</v>
      </c>
    </row>
    <row r="6" spans="1:27">
      <c r="D6" s="15" t="s">
        <v>143</v>
      </c>
      <c r="E6" s="15" t="s">
        <v>155</v>
      </c>
      <c r="H6" s="15" t="s">
        <v>89</v>
      </c>
      <c r="L6" s="15" t="s">
        <v>129</v>
      </c>
      <c r="M6" s="15" t="s">
        <v>133</v>
      </c>
      <c r="W6" s="13" t="s">
        <v>175</v>
      </c>
      <c r="X6" s="54" t="s">
        <v>467</v>
      </c>
      <c r="AA6" t="s">
        <v>616</v>
      </c>
    </row>
    <row r="7" spans="1:27">
      <c r="D7" s="15" t="s">
        <v>157</v>
      </c>
      <c r="E7" s="15" t="s">
        <v>158</v>
      </c>
      <c r="W7" s="13" t="s">
        <v>176</v>
      </c>
      <c r="X7" s="54" t="s">
        <v>468</v>
      </c>
      <c r="AA7" t="s">
        <v>617</v>
      </c>
    </row>
    <row r="8" spans="1:27">
      <c r="B8" s="20"/>
      <c r="D8" s="15" t="s">
        <v>144</v>
      </c>
      <c r="E8" s="15" t="s">
        <v>156</v>
      </c>
      <c r="W8" s="13" t="s">
        <v>177</v>
      </c>
      <c r="X8" s="54" t="s">
        <v>469</v>
      </c>
      <c r="AA8" t="s">
        <v>618</v>
      </c>
    </row>
    <row r="9" spans="1:27">
      <c r="D9" s="15" t="s">
        <v>145</v>
      </c>
      <c r="E9" s="15" t="s">
        <v>150</v>
      </c>
      <c r="W9" s="13" t="s">
        <v>178</v>
      </c>
      <c r="AA9" t="s">
        <v>619</v>
      </c>
    </row>
    <row r="10" spans="1:27">
      <c r="D10" s="15" t="s">
        <v>146</v>
      </c>
      <c r="E10" s="15" t="s">
        <v>149</v>
      </c>
      <c r="W10" s="13" t="s">
        <v>179</v>
      </c>
      <c r="AA10" t="s">
        <v>620</v>
      </c>
    </row>
    <row r="11" spans="1:27">
      <c r="D11" s="15" t="s">
        <v>147</v>
      </c>
      <c r="E11" s="15" t="s">
        <v>148</v>
      </c>
      <c r="W11" s="13" t="s">
        <v>180</v>
      </c>
      <c r="AA11" t="s">
        <v>621</v>
      </c>
    </row>
    <row r="12" spans="1:27">
      <c r="D12" s="15" t="s">
        <v>601</v>
      </c>
      <c r="E12" s="15" t="s">
        <v>602</v>
      </c>
      <c r="W12" s="13" t="s">
        <v>181</v>
      </c>
    </row>
    <row r="13" spans="1:27">
      <c r="W13" s="13" t="s">
        <v>182</v>
      </c>
    </row>
    <row r="14" spans="1:27" ht="25.5">
      <c r="W14" s="13" t="s">
        <v>183</v>
      </c>
    </row>
    <row r="15" spans="1:27">
      <c r="W15" s="13" t="s">
        <v>184</v>
      </c>
    </row>
    <row r="16" spans="1:27" ht="25.5">
      <c r="W16" s="13" t="s">
        <v>185</v>
      </c>
    </row>
    <row r="17" spans="4:23">
      <c r="W17" t="s">
        <v>186</v>
      </c>
    </row>
    <row r="18" spans="4:23">
      <c r="W18" t="s">
        <v>187</v>
      </c>
    </row>
    <row r="19" spans="4:23">
      <c r="D19"/>
      <c r="E19"/>
      <c r="F19"/>
      <c r="G19"/>
      <c r="W19" t="s">
        <v>188</v>
      </c>
    </row>
    <row r="20" spans="4:23">
      <c r="D20"/>
      <c r="E20"/>
      <c r="F20"/>
      <c r="G20"/>
      <c r="W20" t="s">
        <v>189</v>
      </c>
    </row>
    <row r="21" spans="4:23">
      <c r="D21"/>
      <c r="E21"/>
      <c r="F21"/>
      <c r="G21"/>
      <c r="W21" t="s">
        <v>190</v>
      </c>
    </row>
    <row r="22" spans="4:23">
      <c r="E22"/>
      <c r="F22"/>
      <c r="G22"/>
      <c r="W22" t="s">
        <v>191</v>
      </c>
    </row>
    <row r="23" spans="4:23">
      <c r="W23" t="s">
        <v>192</v>
      </c>
    </row>
    <row r="24" spans="4:23">
      <c r="W24" t="s">
        <v>193</v>
      </c>
    </row>
  </sheetData>
  <sheetProtection selectLockedCells="1" selectUnlockedCells="1"/>
  <sortState xmlns:xlrd2="http://schemas.microsoft.com/office/spreadsheetml/2017/richdata2" ref="D12:H22">
    <sortCondition ref="D12:D22"/>
  </sortState>
  <phoneticPr fontId="10" type="noConversion"/>
  <dataValidations disablePrompts="1" count="1">
    <dataValidation type="list" operator="equal" allowBlank="1" showInputMessage="1" showErrorMessage="1" sqref="H18" xr:uid="{00000000-0002-0000-0F00-000000000000}">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
  <dimension ref="A1:E3786"/>
  <sheetViews>
    <sheetView workbookViewId="0"/>
  </sheetViews>
  <sheetFormatPr defaultColWidth="11.5703125" defaultRowHeight="12.75"/>
  <cols>
    <col min="1" max="1" width="115.85546875" customWidth="1"/>
    <col min="2" max="2" width="14.28515625" style="6" bestFit="1" customWidth="1"/>
    <col min="3" max="3" width="20.140625" customWidth="1"/>
    <col min="4" max="5" width="11.5703125" customWidth="1"/>
  </cols>
  <sheetData>
    <row r="1" spans="1:5">
      <c r="A1" s="9" t="s">
        <v>137</v>
      </c>
    </row>
    <row r="2" spans="1:5" ht="15" customHeight="1">
      <c r="A2" s="9" t="s">
        <v>136</v>
      </c>
      <c r="B2" s="24" t="s">
        <v>134</v>
      </c>
      <c r="C2" s="9" t="s">
        <v>135</v>
      </c>
      <c r="D2" s="9" t="s">
        <v>88</v>
      </c>
    </row>
    <row r="3" spans="1:5" ht="15">
      <c r="A3" t="s">
        <v>649</v>
      </c>
      <c r="B3"/>
      <c r="C3" t="s">
        <v>130</v>
      </c>
      <c r="D3" s="21"/>
      <c r="E3" s="21"/>
    </row>
    <row r="4" spans="1:5" ht="15">
      <c r="B4"/>
      <c r="D4" s="21"/>
      <c r="E4" s="21"/>
    </row>
    <row r="5" spans="1:5" ht="15">
      <c r="B5"/>
      <c r="D5" s="21"/>
      <c r="E5" s="21"/>
    </row>
    <row r="6" spans="1:5" ht="15">
      <c r="B6"/>
      <c r="D6" s="21"/>
      <c r="E6" s="21"/>
    </row>
    <row r="7" spans="1:5" ht="15">
      <c r="B7"/>
      <c r="D7" s="21"/>
      <c r="E7" s="21"/>
    </row>
    <row r="8" spans="1:5" ht="15">
      <c r="B8"/>
      <c r="D8" s="21"/>
      <c r="E8" s="21"/>
    </row>
    <row r="9" spans="1:5" ht="15">
      <c r="B9"/>
      <c r="D9" s="21"/>
      <c r="E9" s="21"/>
    </row>
    <row r="10" spans="1:5" ht="15">
      <c r="B10"/>
      <c r="D10" s="21"/>
      <c r="E10" s="21"/>
    </row>
    <row r="11" spans="1:5" ht="15">
      <c r="B11"/>
      <c r="D11" s="21"/>
      <c r="E11" s="21"/>
    </row>
    <row r="12" spans="1:5" ht="15">
      <c r="B12"/>
      <c r="D12" s="21"/>
      <c r="E12" s="21"/>
    </row>
    <row r="13" spans="1:5" ht="15">
      <c r="B13"/>
      <c r="D13" s="21"/>
      <c r="E13" s="21"/>
    </row>
    <row r="14" spans="1:5" ht="15">
      <c r="B14"/>
      <c r="D14" s="21"/>
      <c r="E14" s="21"/>
    </row>
    <row r="15" spans="1:5" ht="15">
      <c r="B15"/>
      <c r="D15" s="21"/>
      <c r="E15" s="21"/>
    </row>
    <row r="16" spans="1:5" ht="15">
      <c r="B16"/>
      <c r="D16" s="21"/>
      <c r="E16" s="21"/>
    </row>
    <row r="17" spans="2:5" ht="15">
      <c r="B17"/>
      <c r="D17" s="21"/>
      <c r="E17" s="21"/>
    </row>
    <row r="18" spans="2:5" ht="15">
      <c r="B18"/>
      <c r="D18" s="21"/>
      <c r="E18" s="21"/>
    </row>
    <row r="19" spans="2:5" ht="15">
      <c r="B19"/>
      <c r="D19" s="21"/>
      <c r="E19" s="21"/>
    </row>
    <row r="20" spans="2:5" ht="15">
      <c r="B20"/>
      <c r="D20" s="21"/>
      <c r="E20" s="21"/>
    </row>
    <row r="21" spans="2:5" ht="15">
      <c r="B21"/>
      <c r="D21" s="21"/>
      <c r="E21" s="21"/>
    </row>
    <row r="22" spans="2:5" ht="15">
      <c r="B22"/>
      <c r="D22" s="21"/>
      <c r="E22" s="21"/>
    </row>
    <row r="23" spans="2:5" ht="15">
      <c r="B23"/>
      <c r="D23" s="21"/>
    </row>
    <row r="24" spans="2:5" ht="15">
      <c r="B24"/>
      <c r="D24" s="21"/>
    </row>
    <row r="25" spans="2:5" ht="15">
      <c r="B25"/>
      <c r="D25" s="21"/>
    </row>
    <row r="26" spans="2:5" ht="15">
      <c r="B26"/>
      <c r="D26" s="21"/>
    </row>
    <row r="27" spans="2:5" ht="15">
      <c r="B27"/>
      <c r="D27" s="21"/>
    </row>
    <row r="28" spans="2:5" ht="15">
      <c r="B28"/>
      <c r="D28" s="21"/>
    </row>
    <row r="29" spans="2:5" ht="15">
      <c r="B29"/>
      <c r="D29" s="21"/>
    </row>
    <row r="30" spans="2:5" ht="15">
      <c r="B30"/>
      <c r="D30" s="21"/>
    </row>
    <row r="31" spans="2:5" ht="15">
      <c r="B31"/>
      <c r="D31" s="21"/>
    </row>
    <row r="32" spans="2:5" ht="15">
      <c r="B32"/>
      <c r="D32" s="21"/>
    </row>
    <row r="33" spans="2:4" ht="15">
      <c r="B33"/>
      <c r="D33" s="21"/>
    </row>
    <row r="34" spans="2:4" ht="15">
      <c r="B34"/>
      <c r="D34" s="21"/>
    </row>
    <row r="35" spans="2:4" ht="15">
      <c r="B35"/>
      <c r="D35" s="21"/>
    </row>
    <row r="36" spans="2:4" ht="15">
      <c r="B36"/>
      <c r="D36" s="21"/>
    </row>
    <row r="37" spans="2:4" ht="15">
      <c r="B37"/>
      <c r="D37" s="21"/>
    </row>
    <row r="38" spans="2:4" ht="15">
      <c r="B38"/>
      <c r="D38" s="21"/>
    </row>
    <row r="39" spans="2:4" ht="15">
      <c r="B39"/>
      <c r="D39" s="21"/>
    </row>
    <row r="40" spans="2:4" ht="15">
      <c r="B40"/>
      <c r="D40" s="21"/>
    </row>
    <row r="41" spans="2:4" ht="15">
      <c r="B41"/>
      <c r="D41" s="21"/>
    </row>
    <row r="42" spans="2:4" ht="15">
      <c r="B42"/>
      <c r="D42" s="21"/>
    </row>
    <row r="43" spans="2:4" ht="15">
      <c r="B43"/>
      <c r="D43" s="21"/>
    </row>
    <row r="44" spans="2:4" ht="15">
      <c r="B44"/>
      <c r="D44" s="21"/>
    </row>
    <row r="45" spans="2:4" ht="15">
      <c r="B45"/>
      <c r="D45" s="21"/>
    </row>
    <row r="46" spans="2:4" ht="15">
      <c r="B46"/>
      <c r="D46" s="21"/>
    </row>
    <row r="47" spans="2:4" ht="15">
      <c r="B47"/>
      <c r="D47" s="21"/>
    </row>
    <row r="48" spans="2:4" ht="15">
      <c r="B48"/>
      <c r="D48" s="21"/>
    </row>
    <row r="49" spans="2:4" ht="15">
      <c r="B49"/>
      <c r="D49" s="21"/>
    </row>
    <row r="50" spans="2:4" ht="15">
      <c r="B50"/>
      <c r="D50" s="21"/>
    </row>
    <row r="51" spans="2:4" ht="15">
      <c r="B51"/>
      <c r="D51" s="21"/>
    </row>
    <row r="52" spans="2:4" ht="15">
      <c r="B52"/>
      <c r="D52" s="21"/>
    </row>
    <row r="53" spans="2:4" ht="15">
      <c r="B53"/>
      <c r="D53" s="21"/>
    </row>
    <row r="54" spans="2:4" ht="15">
      <c r="B54"/>
      <c r="D54" s="21"/>
    </row>
    <row r="55" spans="2:4" ht="15">
      <c r="B55"/>
      <c r="D55" s="21"/>
    </row>
    <row r="56" spans="2:4" ht="15">
      <c r="B56"/>
      <c r="D56" s="21"/>
    </row>
    <row r="57" spans="2:4" ht="15">
      <c r="B57"/>
      <c r="D57" s="21"/>
    </row>
    <row r="58" spans="2:4" ht="15">
      <c r="B58"/>
      <c r="D58" s="21"/>
    </row>
    <row r="59" spans="2:4" ht="15">
      <c r="B59"/>
      <c r="D59" s="21"/>
    </row>
    <row r="60" spans="2:4" ht="15">
      <c r="B60"/>
      <c r="D60" s="21"/>
    </row>
    <row r="61" spans="2:4" ht="15">
      <c r="B61"/>
      <c r="D61" s="21"/>
    </row>
    <row r="62" spans="2:4" ht="15">
      <c r="B62"/>
      <c r="D62" s="21"/>
    </row>
    <row r="63" spans="2:4" ht="15">
      <c r="B63"/>
      <c r="D63" s="21"/>
    </row>
    <row r="64" spans="2:4" ht="15">
      <c r="B64"/>
      <c r="D64" s="21"/>
    </row>
    <row r="65" spans="2:4" ht="15">
      <c r="B65"/>
      <c r="D65" s="21"/>
    </row>
    <row r="66" spans="2:4" ht="15">
      <c r="B66"/>
      <c r="D66" s="21"/>
    </row>
    <row r="67" spans="2:4" ht="15">
      <c r="B67"/>
      <c r="D67" s="21"/>
    </row>
    <row r="68" spans="2:4" ht="15">
      <c r="B68"/>
      <c r="D68" s="21"/>
    </row>
    <row r="69" spans="2:4" ht="15">
      <c r="B69"/>
      <c r="D69" s="21"/>
    </row>
    <row r="70" spans="2:4" ht="15">
      <c r="B70"/>
      <c r="D70" s="21"/>
    </row>
    <row r="71" spans="2:4" ht="15">
      <c r="B71"/>
      <c r="D71" s="21"/>
    </row>
    <row r="72" spans="2:4" ht="15">
      <c r="B72"/>
      <c r="D72" s="21"/>
    </row>
    <row r="73" spans="2:4" ht="15">
      <c r="B73"/>
      <c r="D73" s="21"/>
    </row>
    <row r="74" spans="2:4" ht="15">
      <c r="B74"/>
      <c r="D74" s="21"/>
    </row>
    <row r="75" spans="2:4" ht="15">
      <c r="B75"/>
      <c r="D75" s="21"/>
    </row>
    <row r="76" spans="2:4" ht="15">
      <c r="B76"/>
      <c r="D76" s="21"/>
    </row>
    <row r="77" spans="2:4" ht="15">
      <c r="B77"/>
      <c r="D77" s="21"/>
    </row>
    <row r="78" spans="2:4" ht="15">
      <c r="B78"/>
      <c r="D78" s="21"/>
    </row>
    <row r="79" spans="2:4" ht="15">
      <c r="B79"/>
      <c r="D79" s="21"/>
    </row>
    <row r="80" spans="2:4" ht="15">
      <c r="B80"/>
      <c r="D80" s="21"/>
    </row>
    <row r="81" spans="2:4" ht="15">
      <c r="B81"/>
      <c r="D81" s="21"/>
    </row>
    <row r="82" spans="2:4" ht="15">
      <c r="B82"/>
      <c r="D82" s="21"/>
    </row>
    <row r="83" spans="2:4" ht="15">
      <c r="B83"/>
      <c r="D83" s="21"/>
    </row>
    <row r="84" spans="2:4" ht="15">
      <c r="B84"/>
      <c r="D84" s="21"/>
    </row>
    <row r="85" spans="2:4" ht="15">
      <c r="B85"/>
      <c r="D85" s="21"/>
    </row>
    <row r="86" spans="2:4" ht="15">
      <c r="B86"/>
      <c r="D86" s="21"/>
    </row>
    <row r="87" spans="2:4" ht="15">
      <c r="B87"/>
      <c r="D87" s="21"/>
    </row>
    <row r="88" spans="2:4" ht="15">
      <c r="B88"/>
      <c r="D88" s="21"/>
    </row>
    <row r="89" spans="2:4" ht="15">
      <c r="B89"/>
      <c r="D89" s="21"/>
    </row>
    <row r="90" spans="2:4" ht="15">
      <c r="B90"/>
      <c r="D90" s="21"/>
    </row>
    <row r="91" spans="2:4" ht="15">
      <c r="B91"/>
      <c r="D91" s="21"/>
    </row>
    <row r="92" spans="2:4" ht="15">
      <c r="B92"/>
      <c r="D92" s="21"/>
    </row>
    <row r="93" spans="2:4" ht="15">
      <c r="B93"/>
      <c r="D93" s="21"/>
    </row>
    <row r="94" spans="2:4" ht="15">
      <c r="B94"/>
      <c r="D94" s="21"/>
    </row>
    <row r="95" spans="2:4" ht="15">
      <c r="B95"/>
      <c r="D95" s="21"/>
    </row>
    <row r="96" spans="2:4" ht="15">
      <c r="B96"/>
      <c r="D96" s="21"/>
    </row>
    <row r="97" spans="2:4" ht="15">
      <c r="B97"/>
      <c r="D97" s="21"/>
    </row>
    <row r="98" spans="2:4" ht="15">
      <c r="B98"/>
      <c r="D98" s="21"/>
    </row>
    <row r="99" spans="2:4" ht="15">
      <c r="B99"/>
      <c r="D99" s="21"/>
    </row>
    <row r="100" spans="2:4" ht="15">
      <c r="B100"/>
      <c r="D100" s="21"/>
    </row>
    <row r="101" spans="2:4" ht="15">
      <c r="B101"/>
      <c r="D101" s="21"/>
    </row>
    <row r="102" spans="2:4" ht="15">
      <c r="B102"/>
      <c r="D102" s="21"/>
    </row>
    <row r="103" spans="2:4" ht="15">
      <c r="B103"/>
      <c r="D103" s="21"/>
    </row>
    <row r="104" spans="2:4" ht="15">
      <c r="B104"/>
      <c r="D104" s="21"/>
    </row>
    <row r="105" spans="2:4" ht="15">
      <c r="B105"/>
      <c r="D105" s="21"/>
    </row>
    <row r="106" spans="2:4" ht="15">
      <c r="B106"/>
      <c r="D106" s="21"/>
    </row>
    <row r="107" spans="2:4" ht="15">
      <c r="B107"/>
      <c r="D107" s="21"/>
    </row>
    <row r="108" spans="2:4" ht="15">
      <c r="B108"/>
      <c r="D108" s="21"/>
    </row>
    <row r="109" spans="2:4" ht="15">
      <c r="B109"/>
      <c r="D109" s="21"/>
    </row>
    <row r="110" spans="2:4" ht="15">
      <c r="B110"/>
      <c r="D110" s="21"/>
    </row>
    <row r="111" spans="2:4" ht="15">
      <c r="B111"/>
      <c r="D111" s="21"/>
    </row>
    <row r="112" spans="2:4" ht="15">
      <c r="B112"/>
      <c r="D112" s="21"/>
    </row>
    <row r="113" spans="2:4" ht="15">
      <c r="B113"/>
      <c r="D113" s="21"/>
    </row>
    <row r="114" spans="2:4" ht="15">
      <c r="B114"/>
      <c r="D114" s="21"/>
    </row>
    <row r="115" spans="2:4" ht="15">
      <c r="B115"/>
      <c r="D115" s="21"/>
    </row>
    <row r="116" spans="2:4" ht="15">
      <c r="B116"/>
      <c r="D116" s="21"/>
    </row>
    <row r="117" spans="2:4" ht="15">
      <c r="B117"/>
      <c r="D117" s="21"/>
    </row>
    <row r="118" spans="2:4" ht="15">
      <c r="B118"/>
      <c r="D118" s="21"/>
    </row>
    <row r="119" spans="2:4" ht="15">
      <c r="B119"/>
      <c r="D119" s="21"/>
    </row>
    <row r="120" spans="2:4" ht="15">
      <c r="B120"/>
      <c r="D120" s="21"/>
    </row>
    <row r="121" spans="2:4" ht="15">
      <c r="B121"/>
      <c r="D121" s="21"/>
    </row>
    <row r="122" spans="2:4" ht="15">
      <c r="B122"/>
      <c r="D122" s="21"/>
    </row>
    <row r="123" spans="2:4" ht="15">
      <c r="B123"/>
      <c r="D123" s="21"/>
    </row>
    <row r="124" spans="2:4" ht="15">
      <c r="B124"/>
      <c r="D124" s="21"/>
    </row>
    <row r="125" spans="2:4" ht="15">
      <c r="B125"/>
      <c r="D125" s="21"/>
    </row>
    <row r="126" spans="2:4" ht="15">
      <c r="B126"/>
      <c r="D126" s="21"/>
    </row>
    <row r="127" spans="2:4" ht="15">
      <c r="B127"/>
      <c r="D127" s="21"/>
    </row>
    <row r="128" spans="2:4" ht="15">
      <c r="B128"/>
      <c r="D128" s="21"/>
    </row>
    <row r="129" spans="2:4" ht="15">
      <c r="B129"/>
      <c r="D129" s="21"/>
    </row>
    <row r="130" spans="2:4" ht="15">
      <c r="B130"/>
      <c r="D130" s="21"/>
    </row>
    <row r="131" spans="2:4" ht="15">
      <c r="B131"/>
      <c r="D131" s="21"/>
    </row>
    <row r="132" spans="2:4" ht="15">
      <c r="B132"/>
      <c r="D132" s="21"/>
    </row>
    <row r="133" spans="2:4" ht="15">
      <c r="B133"/>
      <c r="D133" s="21"/>
    </row>
    <row r="134" spans="2:4" ht="15">
      <c r="B134"/>
      <c r="D134" s="21"/>
    </row>
    <row r="135" spans="2:4" ht="15">
      <c r="B135"/>
      <c r="D135" s="21"/>
    </row>
    <row r="136" spans="2:4" ht="15">
      <c r="B136"/>
      <c r="D136" s="21"/>
    </row>
    <row r="137" spans="2:4" ht="15">
      <c r="B137"/>
      <c r="D137" s="21"/>
    </row>
    <row r="138" spans="2:4" ht="15">
      <c r="B138"/>
      <c r="D138" s="21"/>
    </row>
    <row r="139" spans="2:4" ht="15">
      <c r="B139"/>
      <c r="D139" s="21"/>
    </row>
    <row r="140" spans="2:4" ht="15">
      <c r="B140"/>
      <c r="D140" s="21"/>
    </row>
    <row r="141" spans="2:4" ht="15">
      <c r="B141"/>
      <c r="D141" s="21"/>
    </row>
    <row r="142" spans="2:4" ht="15">
      <c r="B142"/>
      <c r="D142" s="21"/>
    </row>
    <row r="143" spans="2:4" ht="15">
      <c r="B143"/>
      <c r="D143" s="21"/>
    </row>
    <row r="144" spans="2:4" ht="15">
      <c r="B144"/>
      <c r="D144" s="21"/>
    </row>
    <row r="145" spans="2:4" ht="15">
      <c r="B145"/>
      <c r="D145" s="21"/>
    </row>
    <row r="146" spans="2:4" ht="15">
      <c r="B146"/>
      <c r="D146" s="21"/>
    </row>
    <row r="147" spans="2:4" ht="15">
      <c r="B147"/>
      <c r="D147" s="21"/>
    </row>
    <row r="148" spans="2:4" ht="15">
      <c r="B148"/>
      <c r="D148" s="21"/>
    </row>
    <row r="149" spans="2:4" ht="15">
      <c r="B149"/>
      <c r="D149" s="21"/>
    </row>
    <row r="150" spans="2:4" ht="15">
      <c r="B150"/>
      <c r="D150" s="21"/>
    </row>
    <row r="151" spans="2:4" ht="15">
      <c r="B151"/>
      <c r="D151" s="21"/>
    </row>
    <row r="152" spans="2:4" ht="15">
      <c r="B152"/>
      <c r="D152" s="21"/>
    </row>
    <row r="153" spans="2:4" ht="15">
      <c r="B153"/>
      <c r="D153" s="21"/>
    </row>
    <row r="154" spans="2:4" ht="15">
      <c r="B154"/>
      <c r="D154" s="21"/>
    </row>
    <row r="155" spans="2:4" ht="15">
      <c r="B155"/>
      <c r="D155" s="21"/>
    </row>
    <row r="156" spans="2:4" ht="15">
      <c r="B156"/>
      <c r="D156" s="21"/>
    </row>
    <row r="157" spans="2:4" ht="15">
      <c r="B157"/>
      <c r="D157" s="21"/>
    </row>
    <row r="158" spans="2:4" ht="15">
      <c r="B158"/>
      <c r="D158" s="21"/>
    </row>
    <row r="159" spans="2:4" ht="15">
      <c r="B159"/>
      <c r="D159" s="21"/>
    </row>
    <row r="160" spans="2:4" ht="15">
      <c r="B160"/>
      <c r="D160" s="21"/>
    </row>
    <row r="161" spans="2:4" ht="15">
      <c r="B161"/>
      <c r="D161" s="21"/>
    </row>
    <row r="162" spans="2:4" ht="15">
      <c r="B162"/>
      <c r="D162" s="21"/>
    </row>
    <row r="163" spans="2:4" ht="15">
      <c r="B163"/>
      <c r="D163" s="21"/>
    </row>
    <row r="164" spans="2:4" ht="15">
      <c r="B164"/>
      <c r="D164" s="21"/>
    </row>
    <row r="165" spans="2:4" ht="15">
      <c r="B165"/>
      <c r="D165" s="21"/>
    </row>
    <row r="166" spans="2:4" ht="15">
      <c r="B166"/>
      <c r="D166" s="21"/>
    </row>
    <row r="167" spans="2:4" ht="15">
      <c r="B167"/>
      <c r="D167" s="21"/>
    </row>
    <row r="168" spans="2:4" ht="15">
      <c r="B168"/>
      <c r="D168" s="21"/>
    </row>
    <row r="169" spans="2:4" ht="15">
      <c r="B169"/>
      <c r="D169" s="21"/>
    </row>
    <row r="170" spans="2:4" ht="15">
      <c r="B170"/>
      <c r="D170" s="21"/>
    </row>
    <row r="171" spans="2:4" ht="15">
      <c r="B171"/>
      <c r="D171" s="21"/>
    </row>
    <row r="172" spans="2:4" ht="15">
      <c r="B172"/>
      <c r="D172" s="21"/>
    </row>
    <row r="173" spans="2:4" ht="15">
      <c r="B173"/>
      <c r="D173" s="21"/>
    </row>
    <row r="174" spans="2:4" ht="15">
      <c r="B174"/>
      <c r="D174" s="21"/>
    </row>
    <row r="175" spans="2:4" ht="15">
      <c r="B175"/>
      <c r="D175" s="21"/>
    </row>
    <row r="176" spans="2:4" ht="15">
      <c r="B176"/>
      <c r="D176" s="21"/>
    </row>
    <row r="177" spans="2:4" ht="15">
      <c r="B177"/>
      <c r="D177" s="21"/>
    </row>
    <row r="178" spans="2:4" ht="15">
      <c r="B178"/>
      <c r="D178" s="21"/>
    </row>
    <row r="179" spans="2:4" ht="15">
      <c r="B179"/>
      <c r="D179" s="21"/>
    </row>
    <row r="180" spans="2:4" ht="15">
      <c r="B180"/>
      <c r="D180" s="21"/>
    </row>
    <row r="181" spans="2:4" ht="15">
      <c r="B181"/>
      <c r="D181" s="21"/>
    </row>
    <row r="182" spans="2:4" ht="15">
      <c r="B182"/>
      <c r="D182" s="21"/>
    </row>
    <row r="183" spans="2:4" ht="15">
      <c r="B183"/>
      <c r="D183" s="21"/>
    </row>
    <row r="184" spans="2:4" ht="15">
      <c r="B184"/>
      <c r="D184" s="21"/>
    </row>
    <row r="185" spans="2:4" ht="15">
      <c r="B185"/>
      <c r="D185" s="21"/>
    </row>
    <row r="186" spans="2:4" ht="15">
      <c r="B186"/>
      <c r="D186" s="21"/>
    </row>
    <row r="187" spans="2:4" ht="15">
      <c r="B187"/>
      <c r="D187" s="21"/>
    </row>
    <row r="188" spans="2:4" ht="15">
      <c r="B188"/>
      <c r="D188" s="21"/>
    </row>
    <row r="189" spans="2:4" ht="15">
      <c r="B189"/>
      <c r="D189" s="21"/>
    </row>
    <row r="190" spans="2:4" ht="15">
      <c r="B190"/>
      <c r="D190" s="21"/>
    </row>
    <row r="191" spans="2:4" ht="15">
      <c r="B191"/>
      <c r="D191" s="21"/>
    </row>
    <row r="192" spans="2:4" ht="15">
      <c r="B192"/>
      <c r="D192" s="21"/>
    </row>
    <row r="193" spans="2:4" ht="15">
      <c r="B193"/>
      <c r="D193" s="21"/>
    </row>
    <row r="194" spans="2:4" ht="15">
      <c r="B194"/>
      <c r="D194" s="21"/>
    </row>
    <row r="195" spans="2:4" ht="15">
      <c r="B195"/>
      <c r="D195" s="21"/>
    </row>
    <row r="196" spans="2:4" ht="15">
      <c r="B196"/>
      <c r="D196" s="21"/>
    </row>
    <row r="197" spans="2:4" ht="15">
      <c r="B197"/>
      <c r="D197" s="21"/>
    </row>
    <row r="198" spans="2:4" ht="15">
      <c r="B198"/>
      <c r="D198" s="21"/>
    </row>
    <row r="199" spans="2:4" ht="15">
      <c r="B199"/>
      <c r="D199" s="21"/>
    </row>
    <row r="200" spans="2:4" ht="15">
      <c r="B200"/>
      <c r="D200" s="21"/>
    </row>
    <row r="201" spans="2:4" ht="15">
      <c r="B201"/>
      <c r="D201" s="21"/>
    </row>
    <row r="202" spans="2:4" ht="15">
      <c r="B202"/>
      <c r="D202" s="21"/>
    </row>
    <row r="203" spans="2:4" ht="15">
      <c r="B203"/>
      <c r="D203" s="21"/>
    </row>
    <row r="204" spans="2:4" ht="15">
      <c r="B204"/>
      <c r="D204" s="21"/>
    </row>
    <row r="205" spans="2:4" ht="15">
      <c r="B205"/>
      <c r="D205" s="21"/>
    </row>
    <row r="206" spans="2:4" ht="15">
      <c r="B206"/>
      <c r="D206" s="21"/>
    </row>
    <row r="207" spans="2:4" ht="15">
      <c r="B207"/>
      <c r="D207" s="21"/>
    </row>
    <row r="208" spans="2:4" ht="15">
      <c r="B208"/>
      <c r="D208" s="21"/>
    </row>
    <row r="209" spans="2:4" ht="15">
      <c r="B209"/>
      <c r="D209" s="21"/>
    </row>
    <row r="210" spans="2:4" ht="15">
      <c r="B210"/>
      <c r="D210" s="21"/>
    </row>
    <row r="211" spans="2:4" ht="15">
      <c r="B211"/>
      <c r="D211" s="21"/>
    </row>
    <row r="212" spans="2:4" ht="15">
      <c r="B212"/>
      <c r="D212" s="21"/>
    </row>
    <row r="213" spans="2:4" ht="15">
      <c r="B213"/>
      <c r="D213" s="21"/>
    </row>
    <row r="214" spans="2:4" ht="15">
      <c r="B214"/>
      <c r="D214" s="21"/>
    </row>
    <row r="215" spans="2:4" ht="15">
      <c r="B215"/>
      <c r="D215" s="21"/>
    </row>
    <row r="216" spans="2:4" ht="15">
      <c r="B216"/>
      <c r="D216" s="21"/>
    </row>
    <row r="217" spans="2:4" ht="15">
      <c r="B217"/>
      <c r="D217" s="21"/>
    </row>
    <row r="218" spans="2:4" ht="15">
      <c r="B218"/>
      <c r="D218" s="21"/>
    </row>
    <row r="219" spans="2:4" ht="15">
      <c r="B219"/>
      <c r="D219" s="21"/>
    </row>
    <row r="220" spans="2:4" ht="15">
      <c r="B220"/>
      <c r="D220" s="21"/>
    </row>
    <row r="221" spans="2:4" ht="15">
      <c r="B221"/>
      <c r="D221" s="21"/>
    </row>
    <row r="222" spans="2:4" ht="15">
      <c r="B222"/>
      <c r="D222" s="21"/>
    </row>
    <row r="223" spans="2:4" ht="15">
      <c r="B223"/>
      <c r="D223" s="21"/>
    </row>
    <row r="224" spans="2:4" ht="15">
      <c r="B224"/>
      <c r="D224" s="21"/>
    </row>
    <row r="225" spans="2:4" ht="15">
      <c r="B225"/>
      <c r="D225" s="21"/>
    </row>
    <row r="226" spans="2:4" ht="15">
      <c r="B226"/>
      <c r="D226" s="21"/>
    </row>
    <row r="227" spans="2:4" ht="15">
      <c r="B227"/>
      <c r="D227" s="21"/>
    </row>
    <row r="228" spans="2:4" ht="15">
      <c r="B228"/>
      <c r="D228" s="21"/>
    </row>
    <row r="229" spans="2:4" ht="15">
      <c r="B229"/>
      <c r="D229" s="21"/>
    </row>
    <row r="230" spans="2:4" ht="15">
      <c r="B230"/>
      <c r="D230" s="21"/>
    </row>
    <row r="231" spans="2:4" ht="15">
      <c r="B231"/>
      <c r="D231" s="21"/>
    </row>
    <row r="232" spans="2:4" ht="15">
      <c r="B232"/>
      <c r="D232" s="21"/>
    </row>
    <row r="233" spans="2:4" ht="15">
      <c r="B233"/>
      <c r="D233" s="21"/>
    </row>
    <row r="234" spans="2:4" ht="15">
      <c r="B234"/>
      <c r="D234" s="21"/>
    </row>
    <row r="235" spans="2:4" ht="15">
      <c r="B235"/>
      <c r="D235" s="21"/>
    </row>
    <row r="236" spans="2:4" ht="15">
      <c r="B236"/>
      <c r="D236" s="21"/>
    </row>
    <row r="237" spans="2:4" ht="15">
      <c r="B237"/>
      <c r="D237" s="21"/>
    </row>
    <row r="238" spans="2:4" ht="15">
      <c r="B238"/>
      <c r="D238" s="21"/>
    </row>
    <row r="239" spans="2:4" ht="15">
      <c r="B239"/>
      <c r="D239" s="21"/>
    </row>
    <row r="240" spans="2:4" ht="15">
      <c r="B240"/>
      <c r="D240" s="21"/>
    </row>
    <row r="241" spans="2:4" ht="15">
      <c r="B241"/>
      <c r="D241" s="21"/>
    </row>
    <row r="242" spans="2:4" ht="15">
      <c r="B242"/>
      <c r="D242" s="21"/>
    </row>
    <row r="243" spans="2:4" ht="15">
      <c r="B243"/>
      <c r="D243" s="21"/>
    </row>
    <row r="244" spans="2:4" ht="15">
      <c r="B244"/>
      <c r="D244" s="21"/>
    </row>
    <row r="245" spans="2:4" ht="15">
      <c r="B245"/>
      <c r="D245" s="21"/>
    </row>
    <row r="246" spans="2:4" ht="15">
      <c r="B246"/>
      <c r="D246" s="21"/>
    </row>
    <row r="247" spans="2:4" ht="15">
      <c r="B247"/>
      <c r="D247" s="21"/>
    </row>
    <row r="248" spans="2:4" ht="15">
      <c r="B248"/>
      <c r="D248" s="21"/>
    </row>
    <row r="249" spans="2:4" ht="15">
      <c r="B249"/>
      <c r="D249" s="21"/>
    </row>
    <row r="250" spans="2:4" ht="15">
      <c r="B250"/>
      <c r="D250" s="21"/>
    </row>
    <row r="251" spans="2:4" ht="15">
      <c r="B251"/>
      <c r="D251" s="21"/>
    </row>
    <row r="252" spans="2:4" ht="15">
      <c r="B252"/>
      <c r="D252" s="21"/>
    </row>
    <row r="253" spans="2:4" ht="15">
      <c r="B253"/>
      <c r="D253" s="21"/>
    </row>
    <row r="254" spans="2:4" ht="15">
      <c r="B254"/>
      <c r="D254" s="21"/>
    </row>
    <row r="255" spans="2:4" ht="15">
      <c r="B255"/>
      <c r="D255" s="21"/>
    </row>
    <row r="256" spans="2:4" ht="15">
      <c r="B256"/>
      <c r="D256" s="21"/>
    </row>
    <row r="257" spans="2:4" ht="15">
      <c r="B257"/>
      <c r="D257" s="21"/>
    </row>
    <row r="258" spans="2:4" ht="15">
      <c r="B258"/>
      <c r="D258" s="21"/>
    </row>
    <row r="259" spans="2:4" ht="15">
      <c r="B259"/>
      <c r="D259" s="21"/>
    </row>
    <row r="260" spans="2:4" ht="15">
      <c r="B260"/>
      <c r="D260" s="21"/>
    </row>
    <row r="261" spans="2:4" ht="15">
      <c r="B261"/>
      <c r="D261" s="21"/>
    </row>
    <row r="262" spans="2:4" ht="15">
      <c r="B262"/>
      <c r="D262" s="21"/>
    </row>
    <row r="263" spans="2:4" ht="15">
      <c r="B263"/>
      <c r="D263" s="21"/>
    </row>
    <row r="264" spans="2:4" ht="15">
      <c r="B264"/>
      <c r="D264" s="21"/>
    </row>
    <row r="265" spans="2:4" ht="15">
      <c r="B265"/>
      <c r="D265" s="21"/>
    </row>
    <row r="266" spans="2:4" ht="15">
      <c r="B266"/>
      <c r="D266" s="21"/>
    </row>
    <row r="267" spans="2:4" ht="15">
      <c r="B267"/>
      <c r="D267" s="21"/>
    </row>
    <row r="268" spans="2:4" ht="15">
      <c r="B268"/>
      <c r="D268" s="21"/>
    </row>
    <row r="269" spans="2:4" ht="15">
      <c r="B269"/>
      <c r="D269" s="21"/>
    </row>
    <row r="270" spans="2:4" ht="15">
      <c r="B270"/>
      <c r="D270" s="21"/>
    </row>
    <row r="271" spans="2:4" ht="15">
      <c r="B271"/>
      <c r="D271" s="21"/>
    </row>
    <row r="272" spans="2:4" ht="15">
      <c r="B272"/>
      <c r="D272" s="21"/>
    </row>
    <row r="273" spans="2:4" ht="15">
      <c r="B273"/>
      <c r="D273" s="21"/>
    </row>
    <row r="274" spans="2:4" ht="15">
      <c r="B274"/>
      <c r="D274" s="21"/>
    </row>
    <row r="275" spans="2:4" ht="15">
      <c r="B275"/>
      <c r="D275" s="21"/>
    </row>
    <row r="276" spans="2:4" ht="15">
      <c r="B276"/>
      <c r="D276" s="21"/>
    </row>
    <row r="277" spans="2:4" ht="15">
      <c r="B277"/>
      <c r="D277" s="21"/>
    </row>
    <row r="278" spans="2:4" ht="15">
      <c r="B278"/>
      <c r="D278" s="21"/>
    </row>
    <row r="279" spans="2:4" ht="15">
      <c r="B279"/>
      <c r="D279" s="21"/>
    </row>
    <row r="280" spans="2:4" ht="15">
      <c r="B280"/>
      <c r="D280" s="21"/>
    </row>
    <row r="281" spans="2:4" ht="15">
      <c r="B281"/>
      <c r="D281" s="21"/>
    </row>
    <row r="282" spans="2:4" ht="15">
      <c r="B282"/>
      <c r="D282" s="21"/>
    </row>
    <row r="283" spans="2:4" ht="15">
      <c r="B283"/>
      <c r="D283" s="21"/>
    </row>
    <row r="284" spans="2:4" ht="15">
      <c r="B284"/>
      <c r="D284" s="21"/>
    </row>
    <row r="285" spans="2:4" ht="15">
      <c r="B285"/>
      <c r="D285" s="21"/>
    </row>
    <row r="286" spans="2:4" ht="15">
      <c r="B286"/>
      <c r="D286" s="21"/>
    </row>
    <row r="287" spans="2:4" ht="15">
      <c r="B287"/>
      <c r="D287" s="21"/>
    </row>
    <row r="288" spans="2:4" ht="15">
      <c r="B288"/>
      <c r="D288" s="21"/>
    </row>
    <row r="289" spans="2:4" ht="15">
      <c r="B289"/>
      <c r="D289" s="21"/>
    </row>
    <row r="290" spans="2:4" ht="15">
      <c r="B290"/>
      <c r="D290" s="21"/>
    </row>
    <row r="291" spans="2:4" ht="15">
      <c r="B291"/>
      <c r="D291" s="21"/>
    </row>
    <row r="292" spans="2:4" ht="15">
      <c r="B292"/>
      <c r="D292" s="21"/>
    </row>
    <row r="293" spans="2:4" ht="15">
      <c r="B293"/>
      <c r="D293" s="21"/>
    </row>
    <row r="294" spans="2:4" ht="15">
      <c r="B294"/>
      <c r="D294" s="21"/>
    </row>
    <row r="295" spans="2:4" ht="15">
      <c r="B295"/>
      <c r="D295" s="21"/>
    </row>
    <row r="296" spans="2:4" ht="15">
      <c r="B296"/>
      <c r="D296" s="21"/>
    </row>
    <row r="297" spans="2:4" ht="15">
      <c r="B297"/>
      <c r="D297" s="21"/>
    </row>
    <row r="298" spans="2:4" ht="15">
      <c r="B298"/>
      <c r="D298" s="21"/>
    </row>
    <row r="299" spans="2:4" ht="15">
      <c r="B299"/>
      <c r="D299" s="21"/>
    </row>
    <row r="300" spans="2:4" ht="15">
      <c r="B300"/>
      <c r="D300" s="21"/>
    </row>
    <row r="301" spans="2:4" ht="15">
      <c r="B301"/>
      <c r="D301" s="21"/>
    </row>
    <row r="302" spans="2:4" ht="15">
      <c r="B302"/>
      <c r="D302" s="21"/>
    </row>
    <row r="303" spans="2:4" ht="15">
      <c r="B303"/>
      <c r="D303" s="21"/>
    </row>
    <row r="304" spans="2:4" ht="15">
      <c r="B304"/>
      <c r="D304" s="21"/>
    </row>
    <row r="305" spans="2:4" ht="15">
      <c r="B305"/>
      <c r="D305" s="21"/>
    </row>
    <row r="306" spans="2:4" ht="15">
      <c r="B306"/>
      <c r="D306" s="21"/>
    </row>
    <row r="307" spans="2:4" ht="15">
      <c r="B307"/>
      <c r="D307" s="21"/>
    </row>
    <row r="308" spans="2:4" ht="15">
      <c r="B308"/>
      <c r="D308" s="21"/>
    </row>
    <row r="309" spans="2:4" ht="15">
      <c r="B309"/>
      <c r="D309" s="21"/>
    </row>
    <row r="310" spans="2:4" ht="15">
      <c r="B310"/>
      <c r="D310" s="21"/>
    </row>
    <row r="311" spans="2:4" ht="15">
      <c r="B311"/>
      <c r="D311" s="21"/>
    </row>
    <row r="312" spans="2:4" ht="15">
      <c r="B312"/>
      <c r="D312" s="21"/>
    </row>
    <row r="313" spans="2:4" ht="15">
      <c r="B313"/>
      <c r="D313" s="21"/>
    </row>
    <row r="314" spans="2:4" ht="15">
      <c r="B314"/>
      <c r="D314" s="21"/>
    </row>
    <row r="315" spans="2:4" ht="15">
      <c r="B315"/>
      <c r="D315" s="21"/>
    </row>
    <row r="316" spans="2:4" ht="15">
      <c r="B316"/>
      <c r="D316" s="21"/>
    </row>
    <row r="317" spans="2:4" ht="15">
      <c r="B317"/>
      <c r="D317" s="21"/>
    </row>
    <row r="318" spans="2:4" ht="15">
      <c r="B318"/>
      <c r="D318" s="21"/>
    </row>
    <row r="319" spans="2:4" ht="15">
      <c r="B319"/>
      <c r="D319" s="21"/>
    </row>
    <row r="320" spans="2:4" ht="15">
      <c r="B320"/>
      <c r="D320" s="21"/>
    </row>
    <row r="321" spans="2:4" ht="15">
      <c r="B321"/>
      <c r="D321" s="21"/>
    </row>
    <row r="322" spans="2:4" ht="15">
      <c r="B322"/>
      <c r="D322" s="21"/>
    </row>
    <row r="323" spans="2:4" ht="15">
      <c r="B323"/>
      <c r="D323" s="21"/>
    </row>
    <row r="324" spans="2:4" ht="15">
      <c r="B324"/>
      <c r="D324" s="21"/>
    </row>
    <row r="325" spans="2:4" ht="15">
      <c r="B325"/>
      <c r="D325" s="21"/>
    </row>
    <row r="326" spans="2:4" ht="15">
      <c r="B326"/>
      <c r="D326" s="21"/>
    </row>
    <row r="327" spans="2:4" ht="15">
      <c r="B327"/>
      <c r="D327" s="21"/>
    </row>
    <row r="328" spans="2:4" ht="15">
      <c r="B328"/>
      <c r="D328" s="21"/>
    </row>
    <row r="329" spans="2:4" ht="15">
      <c r="B329"/>
      <c r="D329" s="21"/>
    </row>
    <row r="330" spans="2:4" ht="15">
      <c r="B330"/>
      <c r="D330" s="21"/>
    </row>
    <row r="331" spans="2:4" ht="15">
      <c r="B331"/>
      <c r="D331" s="21"/>
    </row>
    <row r="332" spans="2:4" ht="15">
      <c r="B332"/>
      <c r="D332" s="21"/>
    </row>
    <row r="333" spans="2:4" ht="15">
      <c r="B333"/>
      <c r="D333" s="21"/>
    </row>
    <row r="334" spans="2:4" ht="15">
      <c r="B334"/>
      <c r="D334" s="21"/>
    </row>
    <row r="335" spans="2:4" ht="15">
      <c r="B335"/>
      <c r="D335" s="21"/>
    </row>
    <row r="336" spans="2:4" ht="15">
      <c r="B336"/>
      <c r="D336" s="21"/>
    </row>
    <row r="337" spans="2:4" ht="15">
      <c r="B337"/>
      <c r="D337" s="21"/>
    </row>
    <row r="338" spans="2:4" ht="15">
      <c r="B338"/>
      <c r="D338" s="21"/>
    </row>
    <row r="339" spans="2:4" ht="15">
      <c r="B339"/>
      <c r="D339" s="21"/>
    </row>
    <row r="340" spans="2:4" ht="15">
      <c r="B340"/>
      <c r="D340" s="21"/>
    </row>
    <row r="341" spans="2:4" ht="15">
      <c r="B341"/>
      <c r="D341" s="21"/>
    </row>
    <row r="342" spans="2:4" ht="15">
      <c r="B342"/>
      <c r="D342" s="21"/>
    </row>
    <row r="343" spans="2:4" ht="15">
      <c r="B343"/>
      <c r="D343" s="21"/>
    </row>
    <row r="344" spans="2:4" ht="15">
      <c r="B344"/>
      <c r="D344" s="21"/>
    </row>
    <row r="345" spans="2:4" ht="15">
      <c r="B345"/>
      <c r="D345" s="21"/>
    </row>
    <row r="346" spans="2:4" ht="15">
      <c r="B346"/>
      <c r="D346" s="21"/>
    </row>
    <row r="347" spans="2:4" ht="15">
      <c r="B347"/>
      <c r="D347" s="21"/>
    </row>
    <row r="348" spans="2:4" ht="15">
      <c r="B348"/>
      <c r="D348" s="21"/>
    </row>
    <row r="349" spans="2:4" ht="15">
      <c r="B349"/>
      <c r="D349" s="21"/>
    </row>
    <row r="350" spans="2:4" ht="15">
      <c r="B350"/>
      <c r="D350" s="21"/>
    </row>
    <row r="351" spans="2:4" ht="15">
      <c r="B351"/>
      <c r="D351" s="21"/>
    </row>
    <row r="352" spans="2:4" ht="15">
      <c r="B352"/>
      <c r="D352" s="21"/>
    </row>
    <row r="353" spans="2:4" ht="15">
      <c r="B353"/>
      <c r="D353" s="21"/>
    </row>
    <row r="354" spans="2:4" ht="15">
      <c r="B354"/>
      <c r="D354" s="21"/>
    </row>
    <row r="355" spans="2:4" ht="15">
      <c r="B355"/>
      <c r="D355" s="21"/>
    </row>
    <row r="356" spans="2:4" ht="15">
      <c r="B356"/>
      <c r="D356" s="21"/>
    </row>
    <row r="357" spans="2:4" ht="15">
      <c r="B357"/>
      <c r="D357" s="21"/>
    </row>
    <row r="358" spans="2:4" ht="15">
      <c r="B358"/>
      <c r="D358" s="21"/>
    </row>
    <row r="359" spans="2:4" ht="15">
      <c r="B359"/>
      <c r="D359" s="21"/>
    </row>
    <row r="360" spans="2:4" ht="15">
      <c r="B360"/>
      <c r="D360" s="21"/>
    </row>
    <row r="361" spans="2:4" ht="15">
      <c r="B361"/>
      <c r="D361" s="21"/>
    </row>
    <row r="362" spans="2:4" ht="15">
      <c r="B362"/>
      <c r="D362" s="21"/>
    </row>
    <row r="363" spans="2:4" ht="15">
      <c r="B363"/>
      <c r="D363" s="21"/>
    </row>
    <row r="364" spans="2:4" ht="15">
      <c r="B364"/>
      <c r="D364" s="21"/>
    </row>
    <row r="365" spans="2:4" ht="15">
      <c r="B365"/>
      <c r="D365" s="21"/>
    </row>
    <row r="366" spans="2:4" ht="15">
      <c r="B366"/>
      <c r="D366" s="21"/>
    </row>
    <row r="367" spans="2:4" ht="15">
      <c r="B367"/>
      <c r="D367" s="21"/>
    </row>
    <row r="368" spans="2:4" ht="15">
      <c r="B368"/>
      <c r="D368" s="21"/>
    </row>
    <row r="369" spans="2:4" ht="15">
      <c r="B369"/>
      <c r="D369" s="21"/>
    </row>
    <row r="370" spans="2:4" ht="15">
      <c r="B370"/>
      <c r="D370" s="21"/>
    </row>
    <row r="371" spans="2:4" ht="15">
      <c r="B371"/>
      <c r="D371" s="21"/>
    </row>
    <row r="372" spans="2:4" ht="15">
      <c r="B372"/>
      <c r="D372" s="21"/>
    </row>
    <row r="373" spans="2:4" ht="15">
      <c r="B373"/>
      <c r="D373" s="21"/>
    </row>
    <row r="374" spans="2:4" ht="15">
      <c r="B374"/>
      <c r="D374" s="21"/>
    </row>
    <row r="375" spans="2:4" ht="15">
      <c r="B375"/>
      <c r="D375" s="21"/>
    </row>
    <row r="376" spans="2:4" ht="15">
      <c r="B376"/>
      <c r="D376" s="21"/>
    </row>
    <row r="377" spans="2:4" ht="15">
      <c r="B377"/>
      <c r="D377" s="21"/>
    </row>
    <row r="378" spans="2:4" ht="15">
      <c r="B378"/>
      <c r="D378" s="21"/>
    </row>
    <row r="379" spans="2:4" ht="15">
      <c r="B379"/>
      <c r="D379" s="21"/>
    </row>
    <row r="380" spans="2:4" ht="15">
      <c r="B380"/>
      <c r="D380" s="21"/>
    </row>
    <row r="381" spans="2:4" ht="15">
      <c r="B381"/>
      <c r="D381" s="21"/>
    </row>
    <row r="382" spans="2:4" ht="15">
      <c r="B382"/>
      <c r="D382" s="21"/>
    </row>
    <row r="383" spans="2:4" ht="15">
      <c r="B383"/>
      <c r="D383" s="21"/>
    </row>
    <row r="384" spans="2:4" ht="15">
      <c r="B384"/>
      <c r="D384" s="21"/>
    </row>
    <row r="385" spans="2:4" ht="15">
      <c r="B385"/>
      <c r="D385" s="21"/>
    </row>
    <row r="386" spans="2:4" ht="15">
      <c r="B386"/>
      <c r="D386" s="21"/>
    </row>
    <row r="387" spans="2:4" ht="15">
      <c r="B387"/>
      <c r="D387" s="21"/>
    </row>
    <row r="388" spans="2:4" ht="15">
      <c r="B388"/>
      <c r="D388" s="21"/>
    </row>
    <row r="389" spans="2:4" ht="15">
      <c r="B389"/>
      <c r="D389" s="21"/>
    </row>
    <row r="390" spans="2:4" ht="15">
      <c r="B390"/>
      <c r="D390" s="21"/>
    </row>
    <row r="391" spans="2:4" ht="15">
      <c r="B391"/>
      <c r="D391" s="21"/>
    </row>
    <row r="392" spans="2:4" ht="15">
      <c r="B392"/>
      <c r="D392" s="21"/>
    </row>
    <row r="393" spans="2:4" ht="15">
      <c r="B393"/>
      <c r="D393" s="21"/>
    </row>
    <row r="394" spans="2:4" ht="15">
      <c r="B394"/>
      <c r="D394" s="21"/>
    </row>
    <row r="395" spans="2:4" ht="15">
      <c r="B395"/>
      <c r="D395" s="21"/>
    </row>
    <row r="396" spans="2:4" ht="15">
      <c r="B396"/>
      <c r="D396" s="21"/>
    </row>
    <row r="397" spans="2:4" ht="15">
      <c r="B397"/>
      <c r="D397" s="21"/>
    </row>
    <row r="398" spans="2:4" ht="15">
      <c r="B398"/>
      <c r="D398" s="21"/>
    </row>
    <row r="399" spans="2:4" ht="15">
      <c r="B399"/>
      <c r="D399" s="21"/>
    </row>
    <row r="400" spans="2:4" ht="15">
      <c r="B400"/>
      <c r="D400" s="21"/>
    </row>
    <row r="401" spans="2:4" ht="15">
      <c r="B401"/>
      <c r="D401" s="21"/>
    </row>
    <row r="402" spans="2:4" ht="15">
      <c r="B402"/>
      <c r="D402" s="21"/>
    </row>
    <row r="403" spans="2:4" ht="15">
      <c r="B403"/>
      <c r="D403" s="21"/>
    </row>
    <row r="404" spans="2:4" ht="15">
      <c r="B404"/>
      <c r="D404" s="21"/>
    </row>
    <row r="405" spans="2:4" ht="15">
      <c r="B405"/>
      <c r="D405" s="21"/>
    </row>
    <row r="406" spans="2:4" ht="15">
      <c r="B406"/>
      <c r="D406" s="21"/>
    </row>
    <row r="407" spans="2:4" ht="15">
      <c r="B407"/>
      <c r="D407" s="21"/>
    </row>
    <row r="408" spans="2:4" ht="15">
      <c r="B408"/>
      <c r="D408" s="21"/>
    </row>
    <row r="409" spans="2:4" ht="15">
      <c r="B409"/>
      <c r="D409" s="21"/>
    </row>
    <row r="410" spans="2:4" ht="15">
      <c r="B410"/>
      <c r="D410" s="21"/>
    </row>
    <row r="411" spans="2:4" ht="15">
      <c r="B411"/>
      <c r="D411" s="21"/>
    </row>
    <row r="412" spans="2:4" ht="15">
      <c r="B412"/>
      <c r="D412" s="21"/>
    </row>
    <row r="413" spans="2:4" ht="15">
      <c r="B413"/>
      <c r="D413" s="21"/>
    </row>
    <row r="414" spans="2:4" ht="15">
      <c r="B414"/>
      <c r="D414" s="21"/>
    </row>
    <row r="415" spans="2:4" ht="15">
      <c r="B415"/>
      <c r="D415" s="21"/>
    </row>
    <row r="416" spans="2:4" ht="15">
      <c r="B416"/>
      <c r="D416" s="21"/>
    </row>
    <row r="417" spans="2:4" ht="15">
      <c r="B417"/>
      <c r="D417" s="21"/>
    </row>
    <row r="418" spans="2:4" ht="15">
      <c r="B418"/>
      <c r="D418" s="21"/>
    </row>
    <row r="419" spans="2:4" ht="15">
      <c r="B419"/>
      <c r="D419" s="21"/>
    </row>
    <row r="420" spans="2:4" ht="15">
      <c r="B420"/>
      <c r="D420" s="21"/>
    </row>
    <row r="421" spans="2:4" ht="15">
      <c r="B421"/>
      <c r="D421" s="21"/>
    </row>
    <row r="422" spans="2:4" ht="15">
      <c r="B422"/>
      <c r="D422" s="21"/>
    </row>
    <row r="423" spans="2:4" ht="15">
      <c r="B423"/>
      <c r="D423" s="21"/>
    </row>
    <row r="424" spans="2:4" ht="15">
      <c r="B424"/>
      <c r="D424" s="21"/>
    </row>
    <row r="425" spans="2:4" ht="15">
      <c r="B425"/>
      <c r="D425" s="21"/>
    </row>
    <row r="426" spans="2:4" ht="15">
      <c r="B426"/>
      <c r="D426" s="21"/>
    </row>
    <row r="427" spans="2:4" ht="15">
      <c r="B427"/>
      <c r="D427" s="21"/>
    </row>
    <row r="428" spans="2:4" ht="15">
      <c r="B428"/>
      <c r="D428" s="21"/>
    </row>
    <row r="429" spans="2:4" ht="15">
      <c r="B429"/>
      <c r="D429" s="21"/>
    </row>
    <row r="430" spans="2:4" ht="15">
      <c r="B430"/>
      <c r="D430" s="21"/>
    </row>
    <row r="431" spans="2:4" ht="15">
      <c r="B431"/>
      <c r="D431" s="21"/>
    </row>
    <row r="432" spans="2:4" ht="15">
      <c r="B432"/>
      <c r="D432" s="21"/>
    </row>
    <row r="433" spans="2:4" ht="15">
      <c r="B433"/>
      <c r="D433" s="21"/>
    </row>
    <row r="434" spans="2:4" ht="15">
      <c r="B434"/>
      <c r="D434" s="21"/>
    </row>
    <row r="435" spans="2:4" ht="15">
      <c r="B435"/>
      <c r="D435" s="21"/>
    </row>
    <row r="436" spans="2:4" ht="15">
      <c r="B436"/>
      <c r="D436" s="21"/>
    </row>
    <row r="437" spans="2:4" ht="15">
      <c r="B437"/>
      <c r="D437" s="21"/>
    </row>
    <row r="438" spans="2:4" ht="15">
      <c r="B438"/>
      <c r="D438" s="21"/>
    </row>
    <row r="439" spans="2:4" ht="15">
      <c r="B439"/>
      <c r="D439" s="21"/>
    </row>
    <row r="440" spans="2:4" ht="15">
      <c r="B440"/>
      <c r="D440" s="21"/>
    </row>
    <row r="441" spans="2:4" ht="15">
      <c r="B441"/>
      <c r="D441" s="21"/>
    </row>
    <row r="442" spans="2:4" ht="15">
      <c r="B442"/>
      <c r="D442" s="21"/>
    </row>
    <row r="443" spans="2:4" ht="15">
      <c r="B443"/>
      <c r="D443" s="21"/>
    </row>
    <row r="444" spans="2:4" ht="15">
      <c r="B444"/>
      <c r="D444" s="21"/>
    </row>
    <row r="445" spans="2:4" ht="15">
      <c r="B445"/>
      <c r="D445" s="21"/>
    </row>
    <row r="446" spans="2:4" ht="15">
      <c r="B446"/>
      <c r="D446" s="21"/>
    </row>
    <row r="447" spans="2:4" ht="15">
      <c r="B447"/>
      <c r="D447" s="21"/>
    </row>
    <row r="448" spans="2:4" ht="15">
      <c r="B448"/>
      <c r="D448" s="21"/>
    </row>
    <row r="449" spans="2:4" ht="15">
      <c r="B449"/>
      <c r="D449" s="21"/>
    </row>
    <row r="450" spans="2:4" ht="15">
      <c r="B450"/>
      <c r="D450" s="21"/>
    </row>
    <row r="451" spans="2:4" ht="15">
      <c r="B451"/>
      <c r="D451" s="21"/>
    </row>
    <row r="452" spans="2:4" ht="15">
      <c r="B452"/>
      <c r="D452" s="21"/>
    </row>
    <row r="453" spans="2:4" ht="15">
      <c r="B453"/>
      <c r="D453" s="21"/>
    </row>
    <row r="454" spans="2:4" ht="15">
      <c r="B454"/>
      <c r="D454" s="21"/>
    </row>
    <row r="455" spans="2:4" ht="15">
      <c r="B455"/>
      <c r="D455" s="21"/>
    </row>
    <row r="456" spans="2:4" ht="15">
      <c r="B456"/>
      <c r="D456" s="21"/>
    </row>
    <row r="457" spans="2:4" ht="15">
      <c r="B457"/>
      <c r="D457" s="21"/>
    </row>
    <row r="458" spans="2:4" ht="15">
      <c r="B458"/>
      <c r="D458" s="21"/>
    </row>
    <row r="459" spans="2:4" ht="15">
      <c r="B459"/>
      <c r="D459" s="21"/>
    </row>
    <row r="460" spans="2:4" ht="15">
      <c r="B460"/>
      <c r="D460" s="21"/>
    </row>
    <row r="461" spans="2:4" ht="15">
      <c r="B461"/>
      <c r="D461" s="21"/>
    </row>
    <row r="462" spans="2:4" ht="15">
      <c r="B462"/>
      <c r="D462" s="21"/>
    </row>
    <row r="463" spans="2:4" ht="15">
      <c r="B463"/>
      <c r="D463" s="21"/>
    </row>
    <row r="464" spans="2:4" ht="15">
      <c r="B464"/>
      <c r="D464" s="21"/>
    </row>
    <row r="465" spans="2:4" ht="15">
      <c r="B465"/>
      <c r="D465" s="21"/>
    </row>
    <row r="466" spans="2:4" ht="15">
      <c r="B466"/>
      <c r="D466" s="21"/>
    </row>
    <row r="467" spans="2:4" ht="15">
      <c r="B467"/>
      <c r="D467" s="21"/>
    </row>
    <row r="468" spans="2:4" ht="15">
      <c r="B468"/>
      <c r="D468" s="21"/>
    </row>
    <row r="469" spans="2:4" ht="15">
      <c r="B469"/>
      <c r="D469" s="21"/>
    </row>
    <row r="470" spans="2:4" ht="15">
      <c r="B470"/>
      <c r="D470" s="21"/>
    </row>
    <row r="471" spans="2:4" ht="15">
      <c r="B471"/>
      <c r="D471" s="21"/>
    </row>
    <row r="472" spans="2:4" ht="15">
      <c r="B472"/>
      <c r="D472" s="21"/>
    </row>
    <row r="473" spans="2:4" ht="15">
      <c r="B473"/>
      <c r="D473" s="21"/>
    </row>
    <row r="474" spans="2:4" ht="15">
      <c r="B474"/>
      <c r="D474" s="21"/>
    </row>
    <row r="475" spans="2:4" ht="15">
      <c r="B475"/>
      <c r="D475" s="21"/>
    </row>
    <row r="476" spans="2:4" ht="15">
      <c r="B476"/>
      <c r="D476" s="21"/>
    </row>
    <row r="477" spans="2:4" ht="15">
      <c r="B477"/>
      <c r="D477" s="21"/>
    </row>
    <row r="478" spans="2:4" ht="15">
      <c r="B478"/>
      <c r="D478" s="21"/>
    </row>
    <row r="479" spans="2:4" ht="15">
      <c r="B479"/>
      <c r="D479" s="21"/>
    </row>
    <row r="480" spans="2:4" ht="15">
      <c r="B480"/>
      <c r="D480" s="21"/>
    </row>
    <row r="481" spans="2:4" ht="15">
      <c r="B481"/>
      <c r="D481" s="21"/>
    </row>
    <row r="482" spans="2:4" ht="15">
      <c r="B482"/>
      <c r="D482" s="21"/>
    </row>
    <row r="483" spans="2:4" ht="15">
      <c r="B483"/>
      <c r="D483" s="21"/>
    </row>
    <row r="484" spans="2:4" ht="15">
      <c r="B484"/>
      <c r="D484" s="21"/>
    </row>
    <row r="485" spans="2:4" ht="15">
      <c r="B485"/>
      <c r="D485" s="21"/>
    </row>
    <row r="486" spans="2:4" ht="15">
      <c r="B486"/>
      <c r="D486" s="21"/>
    </row>
    <row r="487" spans="2:4" ht="15">
      <c r="B487"/>
      <c r="D487" s="21"/>
    </row>
    <row r="488" spans="2:4" ht="15">
      <c r="B488"/>
      <c r="D488" s="21"/>
    </row>
    <row r="489" spans="2:4" ht="15">
      <c r="B489"/>
      <c r="D489" s="21"/>
    </row>
    <row r="490" spans="2:4" ht="15">
      <c r="B490"/>
      <c r="D490" s="21"/>
    </row>
    <row r="491" spans="2:4" ht="15">
      <c r="B491"/>
      <c r="D491" s="21"/>
    </row>
    <row r="492" spans="2:4" ht="15">
      <c r="B492"/>
      <c r="D492" s="21"/>
    </row>
    <row r="493" spans="2:4" ht="15">
      <c r="B493"/>
      <c r="D493" s="21"/>
    </row>
    <row r="494" spans="2:4" ht="15">
      <c r="B494"/>
      <c r="D494" s="21"/>
    </row>
    <row r="495" spans="2:4" ht="15">
      <c r="B495"/>
      <c r="D495" s="21"/>
    </row>
    <row r="496" spans="2:4" ht="15">
      <c r="B496"/>
      <c r="D496" s="21"/>
    </row>
    <row r="497" spans="2:4" ht="15">
      <c r="B497"/>
      <c r="D497" s="21"/>
    </row>
    <row r="498" spans="2:4" ht="15">
      <c r="B498"/>
      <c r="D498" s="21"/>
    </row>
    <row r="499" spans="2:4" ht="15">
      <c r="B499"/>
      <c r="D499" s="21"/>
    </row>
    <row r="500" spans="2:4" ht="15">
      <c r="B500"/>
      <c r="D500" s="21"/>
    </row>
    <row r="501" spans="2:4" ht="15">
      <c r="B501"/>
      <c r="D501" s="21"/>
    </row>
    <row r="502" spans="2:4" ht="15">
      <c r="B502"/>
      <c r="D502" s="21"/>
    </row>
    <row r="503" spans="2:4" ht="15">
      <c r="B503"/>
      <c r="D503" s="21"/>
    </row>
    <row r="504" spans="2:4" ht="15">
      <c r="B504"/>
      <c r="D504" s="21"/>
    </row>
    <row r="505" spans="2:4" ht="15">
      <c r="B505"/>
      <c r="D505" s="21"/>
    </row>
    <row r="506" spans="2:4" ht="15">
      <c r="B506"/>
      <c r="D506" s="21"/>
    </row>
    <row r="507" spans="2:4" ht="15">
      <c r="B507"/>
      <c r="D507" s="21"/>
    </row>
    <row r="508" spans="2:4" ht="15">
      <c r="B508"/>
      <c r="D508" s="21"/>
    </row>
    <row r="509" spans="2:4" ht="15">
      <c r="B509"/>
      <c r="D509" s="21"/>
    </row>
    <row r="510" spans="2:4" ht="15">
      <c r="B510"/>
      <c r="D510" s="21"/>
    </row>
    <row r="511" spans="2:4" ht="15">
      <c r="B511"/>
      <c r="D511" s="21"/>
    </row>
    <row r="512" spans="2:4" ht="15">
      <c r="B512"/>
      <c r="D512" s="21"/>
    </row>
    <row r="513" spans="2:4" ht="15">
      <c r="B513"/>
      <c r="D513" s="21"/>
    </row>
    <row r="514" spans="2:4" ht="15">
      <c r="B514"/>
      <c r="D514" s="21"/>
    </row>
    <row r="515" spans="2:4" ht="15">
      <c r="B515"/>
      <c r="D515" s="21"/>
    </row>
    <row r="516" spans="2:4" ht="15">
      <c r="B516"/>
      <c r="D516" s="21"/>
    </row>
    <row r="517" spans="2:4" ht="15">
      <c r="B517"/>
      <c r="D517" s="21"/>
    </row>
    <row r="518" spans="2:4" ht="15">
      <c r="B518"/>
      <c r="D518" s="21"/>
    </row>
    <row r="519" spans="2:4" ht="15">
      <c r="B519"/>
      <c r="D519" s="21"/>
    </row>
    <row r="520" spans="2:4" ht="15">
      <c r="B520"/>
      <c r="D520" s="21"/>
    </row>
    <row r="521" spans="2:4" ht="15">
      <c r="B521"/>
      <c r="D521" s="21"/>
    </row>
    <row r="522" spans="2:4" ht="15">
      <c r="B522"/>
      <c r="D522" s="21"/>
    </row>
    <row r="523" spans="2:4" ht="15">
      <c r="B523"/>
      <c r="D523" s="21"/>
    </row>
    <row r="524" spans="2:4" ht="15">
      <c r="B524"/>
      <c r="D524" s="21"/>
    </row>
    <row r="525" spans="2:4" ht="15">
      <c r="B525"/>
      <c r="D525" s="21"/>
    </row>
    <row r="526" spans="2:4" ht="15">
      <c r="B526"/>
      <c r="D526" s="21"/>
    </row>
    <row r="527" spans="2:4" ht="15">
      <c r="B527"/>
      <c r="D527" s="21"/>
    </row>
    <row r="528" spans="2:4" ht="15">
      <c r="B528"/>
      <c r="D528" s="21"/>
    </row>
    <row r="529" spans="2:4" ht="15">
      <c r="B529"/>
      <c r="D529" s="21"/>
    </row>
    <row r="530" spans="2:4" ht="15">
      <c r="B530"/>
      <c r="D530" s="21"/>
    </row>
    <row r="531" spans="2:4" ht="15">
      <c r="B531"/>
      <c r="D531" s="21"/>
    </row>
    <row r="532" spans="2:4" ht="15">
      <c r="B532"/>
      <c r="D532" s="21"/>
    </row>
    <row r="533" spans="2:4" ht="15">
      <c r="B533"/>
      <c r="D533" s="21"/>
    </row>
    <row r="534" spans="2:4" ht="15">
      <c r="B534"/>
      <c r="D534" s="21"/>
    </row>
    <row r="535" spans="2:4" ht="15">
      <c r="B535"/>
      <c r="D535" s="21"/>
    </row>
    <row r="536" spans="2:4" ht="15">
      <c r="B536"/>
      <c r="D536" s="21"/>
    </row>
    <row r="537" spans="2:4" ht="15">
      <c r="B537"/>
      <c r="D537" s="21"/>
    </row>
    <row r="538" spans="2:4" ht="15">
      <c r="B538"/>
      <c r="D538" s="21"/>
    </row>
    <row r="539" spans="2:4" ht="15">
      <c r="B539"/>
      <c r="D539" s="21"/>
    </row>
    <row r="540" spans="2:4" ht="15">
      <c r="B540"/>
      <c r="D540" s="21"/>
    </row>
    <row r="541" spans="2:4" ht="15">
      <c r="B541"/>
      <c r="D541" s="21"/>
    </row>
    <row r="542" spans="2:4" ht="15">
      <c r="B542"/>
      <c r="D542" s="21"/>
    </row>
    <row r="543" spans="2:4" ht="15">
      <c r="B543"/>
      <c r="D543" s="21"/>
    </row>
    <row r="544" spans="2:4" ht="15">
      <c r="B544"/>
      <c r="D544" s="21"/>
    </row>
    <row r="545" spans="2:4" ht="15">
      <c r="B545"/>
      <c r="D545" s="21"/>
    </row>
    <row r="546" spans="2:4" ht="15">
      <c r="B546"/>
      <c r="D546" s="21"/>
    </row>
    <row r="547" spans="2:4" ht="15">
      <c r="B547"/>
      <c r="D547" s="21"/>
    </row>
    <row r="548" spans="2:4" ht="15">
      <c r="B548"/>
      <c r="D548" s="21"/>
    </row>
    <row r="549" spans="2:4" ht="15">
      <c r="B549"/>
      <c r="D549" s="21"/>
    </row>
    <row r="550" spans="2:4" ht="15">
      <c r="B550"/>
      <c r="D550" s="21"/>
    </row>
    <row r="551" spans="2:4" ht="15">
      <c r="B551"/>
      <c r="D551" s="21"/>
    </row>
    <row r="552" spans="2:4" ht="15">
      <c r="B552"/>
      <c r="D552" s="21"/>
    </row>
    <row r="553" spans="2:4" ht="15">
      <c r="B553"/>
      <c r="D553" s="21"/>
    </row>
    <row r="554" spans="2:4" ht="15">
      <c r="B554"/>
      <c r="D554" s="21"/>
    </row>
    <row r="555" spans="2:4" ht="15">
      <c r="B555"/>
      <c r="D555" s="21"/>
    </row>
    <row r="556" spans="2:4" ht="15">
      <c r="B556"/>
      <c r="D556" s="21"/>
    </row>
    <row r="557" spans="2:4" ht="15">
      <c r="B557"/>
      <c r="D557" s="21"/>
    </row>
    <row r="558" spans="2:4" ht="15">
      <c r="B558"/>
      <c r="D558" s="21"/>
    </row>
    <row r="559" spans="2:4" ht="15">
      <c r="B559"/>
      <c r="D559" s="21"/>
    </row>
    <row r="560" spans="2:4" ht="15">
      <c r="B560"/>
      <c r="D560" s="21"/>
    </row>
    <row r="561" spans="2:4" ht="15">
      <c r="B561"/>
      <c r="D561" s="21"/>
    </row>
    <row r="562" spans="2:4" ht="15">
      <c r="B562"/>
      <c r="D562" s="21"/>
    </row>
    <row r="563" spans="2:4" ht="15">
      <c r="B563"/>
      <c r="D563" s="21"/>
    </row>
    <row r="564" spans="2:4" ht="15">
      <c r="B564"/>
      <c r="D564" s="21"/>
    </row>
    <row r="565" spans="2:4" ht="15">
      <c r="B565"/>
      <c r="D565" s="21"/>
    </row>
    <row r="566" spans="2:4" ht="15">
      <c r="B566"/>
      <c r="D566" s="21"/>
    </row>
    <row r="567" spans="2:4" ht="15">
      <c r="B567"/>
      <c r="D567" s="21"/>
    </row>
    <row r="568" spans="2:4" ht="15">
      <c r="B568"/>
      <c r="D568" s="21"/>
    </row>
    <row r="569" spans="2:4" ht="15">
      <c r="B569"/>
      <c r="D569" s="21"/>
    </row>
    <row r="570" spans="2:4" ht="15">
      <c r="B570"/>
      <c r="D570" s="21"/>
    </row>
    <row r="571" spans="2:4" ht="15">
      <c r="B571"/>
      <c r="D571" s="21"/>
    </row>
    <row r="572" spans="2:4" ht="15">
      <c r="B572"/>
      <c r="D572" s="21"/>
    </row>
    <row r="573" spans="2:4" ht="15">
      <c r="B573"/>
      <c r="D573" s="21"/>
    </row>
    <row r="574" spans="2:4" ht="15">
      <c r="B574"/>
      <c r="D574" s="21"/>
    </row>
    <row r="575" spans="2:4" ht="15">
      <c r="B575"/>
      <c r="D575" s="21"/>
    </row>
    <row r="576" spans="2:4" ht="15">
      <c r="B576"/>
      <c r="D576" s="21"/>
    </row>
    <row r="577" spans="2:4" ht="15">
      <c r="B577"/>
      <c r="D577" s="21"/>
    </row>
    <row r="578" spans="2:4" ht="15">
      <c r="B578"/>
      <c r="D578" s="21"/>
    </row>
    <row r="579" spans="2:4" ht="15">
      <c r="B579"/>
      <c r="D579" s="21"/>
    </row>
    <row r="580" spans="2:4" ht="15">
      <c r="B580"/>
      <c r="D580" s="21"/>
    </row>
    <row r="581" spans="2:4" ht="15">
      <c r="B581"/>
      <c r="D581" s="21"/>
    </row>
    <row r="582" spans="2:4" ht="15">
      <c r="B582"/>
      <c r="D582" s="21"/>
    </row>
    <row r="583" spans="2:4" ht="15">
      <c r="B583"/>
      <c r="D583" s="21"/>
    </row>
    <row r="584" spans="2:4" ht="15">
      <c r="B584"/>
      <c r="D584" s="21"/>
    </row>
    <row r="585" spans="2:4" ht="15">
      <c r="B585"/>
      <c r="D585" s="21"/>
    </row>
    <row r="586" spans="2:4" ht="15">
      <c r="B586"/>
      <c r="D586" s="21"/>
    </row>
    <row r="587" spans="2:4" ht="15">
      <c r="B587"/>
      <c r="D587" s="21"/>
    </row>
    <row r="588" spans="2:4" ht="15">
      <c r="B588"/>
      <c r="D588" s="21"/>
    </row>
    <row r="589" spans="2:4" ht="15">
      <c r="B589"/>
      <c r="D589" s="21"/>
    </row>
    <row r="590" spans="2:4" ht="15">
      <c r="B590"/>
      <c r="D590" s="21"/>
    </row>
    <row r="591" spans="2:4" ht="15">
      <c r="B591"/>
      <c r="D591" s="21"/>
    </row>
    <row r="592" spans="2:4" ht="15">
      <c r="B592"/>
      <c r="D592" s="21"/>
    </row>
    <row r="593" spans="2:4" ht="15">
      <c r="B593"/>
      <c r="D593" s="21"/>
    </row>
    <row r="594" spans="2:4" ht="15">
      <c r="B594"/>
      <c r="D594" s="21"/>
    </row>
    <row r="595" spans="2:4" ht="15">
      <c r="B595"/>
      <c r="D595" s="21"/>
    </row>
    <row r="596" spans="2:4" ht="15">
      <c r="B596"/>
      <c r="D596" s="21"/>
    </row>
    <row r="597" spans="2:4" ht="15">
      <c r="B597"/>
      <c r="D597" s="21"/>
    </row>
    <row r="598" spans="2:4" ht="15">
      <c r="B598"/>
      <c r="D598" s="21"/>
    </row>
    <row r="599" spans="2:4" ht="15">
      <c r="B599"/>
      <c r="D599" s="21"/>
    </row>
    <row r="600" spans="2:4" ht="15">
      <c r="B600"/>
      <c r="D600" s="21"/>
    </row>
    <row r="601" spans="2:4" ht="15">
      <c r="B601"/>
      <c r="D601" s="21"/>
    </row>
    <row r="602" spans="2:4" ht="15">
      <c r="B602"/>
      <c r="D602" s="21"/>
    </row>
    <row r="603" spans="2:4" ht="15">
      <c r="B603"/>
      <c r="D603" s="21"/>
    </row>
    <row r="604" spans="2:4" ht="15">
      <c r="B604"/>
      <c r="D604" s="21"/>
    </row>
    <row r="605" spans="2:4" ht="15">
      <c r="B605"/>
      <c r="D605" s="21"/>
    </row>
    <row r="606" spans="2:4" ht="15">
      <c r="B606"/>
      <c r="D606" s="21"/>
    </row>
    <row r="607" spans="2:4" ht="15">
      <c r="B607"/>
      <c r="D607" s="21"/>
    </row>
    <row r="608" spans="2:4" ht="15">
      <c r="B608"/>
      <c r="D608" s="21"/>
    </row>
    <row r="609" spans="2:4" ht="15">
      <c r="B609"/>
      <c r="D609" s="21"/>
    </row>
    <row r="610" spans="2:4" ht="15">
      <c r="B610"/>
      <c r="D610" s="21"/>
    </row>
    <row r="611" spans="2:4" ht="15">
      <c r="B611"/>
      <c r="D611" s="21"/>
    </row>
    <row r="612" spans="2:4" ht="15">
      <c r="B612"/>
      <c r="D612" s="21"/>
    </row>
    <row r="613" spans="2:4" ht="15">
      <c r="B613"/>
      <c r="D613" s="21"/>
    </row>
    <row r="614" spans="2:4" ht="15">
      <c r="B614"/>
      <c r="D614" s="21"/>
    </row>
    <row r="615" spans="2:4" ht="15">
      <c r="B615"/>
      <c r="D615" s="21"/>
    </row>
    <row r="616" spans="2:4" ht="15">
      <c r="B616"/>
      <c r="D616" s="21"/>
    </row>
    <row r="617" spans="2:4" ht="15">
      <c r="B617"/>
      <c r="D617" s="21"/>
    </row>
    <row r="618" spans="2:4" ht="15">
      <c r="B618"/>
      <c r="D618" s="21"/>
    </row>
    <row r="619" spans="2:4" ht="15">
      <c r="B619"/>
      <c r="D619" s="21"/>
    </row>
    <row r="620" spans="2:4" ht="15">
      <c r="B620"/>
      <c r="D620" s="21"/>
    </row>
    <row r="621" spans="2:4" ht="15">
      <c r="B621"/>
      <c r="D621" s="21"/>
    </row>
    <row r="622" spans="2:4" ht="15">
      <c r="B622"/>
      <c r="D622" s="21"/>
    </row>
    <row r="623" spans="2:4" ht="15">
      <c r="B623"/>
      <c r="D623" s="21"/>
    </row>
    <row r="624" spans="2:4" ht="15">
      <c r="B624"/>
      <c r="D624" s="21"/>
    </row>
    <row r="625" spans="2:4" ht="15">
      <c r="B625"/>
      <c r="D625" s="21"/>
    </row>
    <row r="626" spans="2:4" ht="15">
      <c r="B626"/>
      <c r="D626" s="21"/>
    </row>
    <row r="627" spans="2:4" ht="15">
      <c r="B627"/>
      <c r="D627" s="21"/>
    </row>
    <row r="628" spans="2:4" ht="15">
      <c r="B628"/>
      <c r="D628" s="21"/>
    </row>
    <row r="629" spans="2:4" ht="15">
      <c r="B629"/>
      <c r="D629" s="21"/>
    </row>
    <row r="630" spans="2:4" ht="15">
      <c r="B630"/>
      <c r="D630" s="21"/>
    </row>
    <row r="631" spans="2:4" ht="15">
      <c r="B631"/>
      <c r="D631" s="21"/>
    </row>
    <row r="632" spans="2:4" ht="15">
      <c r="B632"/>
      <c r="D632" s="21"/>
    </row>
    <row r="633" spans="2:4" ht="15">
      <c r="B633"/>
      <c r="D633" s="21"/>
    </row>
    <row r="634" spans="2:4" ht="15">
      <c r="B634"/>
      <c r="D634" s="21"/>
    </row>
    <row r="635" spans="2:4" ht="15">
      <c r="B635"/>
      <c r="D635" s="21"/>
    </row>
    <row r="636" spans="2:4" ht="15">
      <c r="B636"/>
      <c r="D636" s="21"/>
    </row>
    <row r="637" spans="2:4" ht="15">
      <c r="B637"/>
      <c r="D637" s="21"/>
    </row>
    <row r="638" spans="2:4" ht="15">
      <c r="B638"/>
      <c r="D638" s="21"/>
    </row>
    <row r="639" spans="2:4" ht="15">
      <c r="B639"/>
      <c r="D639" s="21"/>
    </row>
    <row r="640" spans="2:4" ht="15">
      <c r="B640"/>
      <c r="D640" s="21"/>
    </row>
    <row r="641" spans="2:4" ht="15">
      <c r="B641"/>
      <c r="D641" s="21"/>
    </row>
    <row r="642" spans="2:4" ht="15">
      <c r="B642"/>
      <c r="D642" s="21"/>
    </row>
    <row r="643" spans="2:4" ht="15">
      <c r="B643"/>
      <c r="D643" s="21"/>
    </row>
    <row r="644" spans="2:4" ht="15">
      <c r="B644"/>
      <c r="D644" s="21"/>
    </row>
    <row r="645" spans="2:4" ht="15">
      <c r="B645"/>
      <c r="D645" s="21"/>
    </row>
    <row r="646" spans="2:4" ht="15">
      <c r="B646"/>
      <c r="D646" s="21"/>
    </row>
    <row r="647" spans="2:4" ht="15">
      <c r="B647"/>
      <c r="D647" s="21"/>
    </row>
    <row r="648" spans="2:4" ht="15">
      <c r="B648"/>
      <c r="D648" s="21"/>
    </row>
    <row r="649" spans="2:4" ht="15">
      <c r="B649"/>
      <c r="D649" s="21"/>
    </row>
    <row r="650" spans="2:4" ht="15">
      <c r="B650"/>
      <c r="D650" s="21"/>
    </row>
    <row r="651" spans="2:4" ht="15">
      <c r="B651"/>
      <c r="D651" s="21"/>
    </row>
    <row r="652" spans="2:4" ht="15">
      <c r="B652"/>
      <c r="D652" s="21"/>
    </row>
    <row r="653" spans="2:4" ht="15">
      <c r="B653"/>
      <c r="D653" s="21"/>
    </row>
    <row r="654" spans="2:4" ht="15">
      <c r="B654"/>
      <c r="D654" s="21"/>
    </row>
    <row r="655" spans="2:4" ht="15">
      <c r="B655"/>
      <c r="D655" s="21"/>
    </row>
    <row r="656" spans="2:4" ht="15">
      <c r="B656"/>
      <c r="D656" s="21"/>
    </row>
    <row r="657" spans="2:4" ht="15">
      <c r="B657"/>
      <c r="D657" s="21"/>
    </row>
    <row r="658" spans="2:4" ht="15">
      <c r="B658"/>
      <c r="D658" s="21"/>
    </row>
    <row r="659" spans="2:4" ht="15">
      <c r="B659"/>
      <c r="D659" s="21"/>
    </row>
    <row r="660" spans="2:4" ht="15">
      <c r="B660"/>
      <c r="D660" s="21"/>
    </row>
    <row r="661" spans="2:4" ht="15">
      <c r="B661"/>
      <c r="D661" s="21"/>
    </row>
    <row r="662" spans="2:4" ht="15">
      <c r="B662"/>
      <c r="D662" s="21"/>
    </row>
    <row r="663" spans="2:4" ht="15">
      <c r="B663"/>
      <c r="D663" s="21"/>
    </row>
    <row r="664" spans="2:4" ht="15">
      <c r="B664"/>
      <c r="D664" s="21"/>
    </row>
    <row r="665" spans="2:4" ht="15">
      <c r="B665"/>
      <c r="D665" s="21"/>
    </row>
    <row r="666" spans="2:4" ht="15">
      <c r="B666"/>
      <c r="D666" s="21"/>
    </row>
    <row r="667" spans="2:4" ht="15">
      <c r="B667"/>
      <c r="D667" s="21"/>
    </row>
    <row r="668" spans="2:4" ht="15">
      <c r="B668"/>
      <c r="D668" s="21"/>
    </row>
    <row r="669" spans="2:4" ht="15">
      <c r="B669"/>
      <c r="D669" s="21"/>
    </row>
    <row r="670" spans="2:4" ht="15">
      <c r="B670"/>
      <c r="D670" s="21"/>
    </row>
    <row r="671" spans="2:4" ht="15">
      <c r="B671"/>
      <c r="D671" s="21"/>
    </row>
    <row r="672" spans="2:4" ht="15">
      <c r="B672"/>
      <c r="D672" s="21"/>
    </row>
    <row r="673" spans="2:4" ht="15">
      <c r="B673"/>
      <c r="D673" s="21"/>
    </row>
    <row r="674" spans="2:4" ht="15">
      <c r="B674"/>
      <c r="D674" s="21"/>
    </row>
    <row r="675" spans="2:4" ht="15">
      <c r="B675"/>
      <c r="D675" s="21"/>
    </row>
    <row r="676" spans="2:4" ht="15">
      <c r="B676"/>
      <c r="D676" s="21"/>
    </row>
    <row r="677" spans="2:4" ht="15">
      <c r="B677"/>
      <c r="D677" s="21"/>
    </row>
    <row r="678" spans="2:4" ht="15">
      <c r="B678"/>
      <c r="D678" s="21"/>
    </row>
    <row r="679" spans="2:4" ht="15">
      <c r="B679"/>
      <c r="D679" s="21"/>
    </row>
    <row r="680" spans="2:4" ht="15">
      <c r="B680"/>
      <c r="D680" s="21"/>
    </row>
    <row r="681" spans="2:4" ht="15">
      <c r="B681"/>
      <c r="D681" s="21"/>
    </row>
    <row r="682" spans="2:4" ht="15">
      <c r="B682"/>
      <c r="D682" s="21"/>
    </row>
    <row r="683" spans="2:4" ht="15">
      <c r="B683"/>
      <c r="D683" s="21"/>
    </row>
    <row r="684" spans="2:4" ht="15">
      <c r="B684"/>
      <c r="D684" s="21"/>
    </row>
    <row r="685" spans="2:4" ht="15">
      <c r="B685"/>
      <c r="D685" s="21"/>
    </row>
    <row r="686" spans="2:4" ht="15">
      <c r="B686"/>
      <c r="D686" s="21"/>
    </row>
    <row r="687" spans="2:4" ht="15">
      <c r="B687"/>
      <c r="D687" s="21"/>
    </row>
    <row r="688" spans="2:4" ht="15">
      <c r="B688"/>
      <c r="D688" s="21"/>
    </row>
    <row r="689" spans="2:4" ht="15">
      <c r="B689"/>
      <c r="D689" s="21"/>
    </row>
    <row r="690" spans="2:4" ht="15">
      <c r="B690"/>
      <c r="D690" s="21"/>
    </row>
    <row r="691" spans="2:4" ht="15">
      <c r="B691"/>
      <c r="D691" s="21"/>
    </row>
    <row r="692" spans="2:4" ht="15">
      <c r="B692"/>
      <c r="D692" s="21"/>
    </row>
    <row r="693" spans="2:4" ht="15">
      <c r="B693"/>
      <c r="D693" s="21"/>
    </row>
    <row r="694" spans="2:4" ht="15">
      <c r="B694"/>
      <c r="D694" s="21"/>
    </row>
    <row r="695" spans="2:4" ht="15">
      <c r="B695"/>
      <c r="D695" s="21"/>
    </row>
    <row r="696" spans="2:4" ht="15">
      <c r="B696"/>
      <c r="D696" s="21"/>
    </row>
    <row r="697" spans="2:4" ht="15">
      <c r="B697"/>
      <c r="D697" s="21"/>
    </row>
    <row r="698" spans="2:4" ht="15">
      <c r="B698"/>
      <c r="D698" s="21"/>
    </row>
    <row r="699" spans="2:4" ht="15">
      <c r="B699"/>
      <c r="D699" s="21"/>
    </row>
    <row r="700" spans="2:4" ht="15">
      <c r="B700"/>
      <c r="D700" s="21"/>
    </row>
    <row r="701" spans="2:4" ht="15">
      <c r="B701"/>
      <c r="D701" s="21"/>
    </row>
    <row r="702" spans="2:4" ht="15">
      <c r="B702"/>
      <c r="D702" s="21"/>
    </row>
    <row r="703" spans="2:4" ht="15">
      <c r="B703"/>
      <c r="D703" s="21"/>
    </row>
    <row r="704" spans="2:4" ht="15">
      <c r="B704"/>
      <c r="D704" s="21"/>
    </row>
    <row r="705" spans="2:4" ht="15">
      <c r="B705"/>
      <c r="D705" s="21"/>
    </row>
    <row r="706" spans="2:4" ht="15">
      <c r="B706"/>
      <c r="D706" s="21"/>
    </row>
    <row r="707" spans="2:4" ht="15">
      <c r="B707"/>
      <c r="D707" s="21"/>
    </row>
    <row r="708" spans="2:4" ht="15">
      <c r="B708"/>
      <c r="D708" s="21"/>
    </row>
    <row r="709" spans="2:4" ht="15">
      <c r="B709"/>
      <c r="D709" s="21"/>
    </row>
    <row r="710" spans="2:4" ht="15">
      <c r="B710"/>
      <c r="D710" s="21"/>
    </row>
    <row r="711" spans="2:4" ht="15">
      <c r="B711"/>
      <c r="D711" s="21"/>
    </row>
    <row r="712" spans="2:4" ht="15">
      <c r="B712"/>
      <c r="D712" s="21"/>
    </row>
    <row r="713" spans="2:4" ht="15">
      <c r="B713"/>
      <c r="D713" s="21"/>
    </row>
    <row r="714" spans="2:4" ht="15">
      <c r="B714"/>
      <c r="D714" s="21"/>
    </row>
    <row r="715" spans="2:4" ht="15">
      <c r="B715"/>
      <c r="D715" s="21"/>
    </row>
    <row r="716" spans="2:4" ht="15">
      <c r="B716"/>
      <c r="D716" s="21"/>
    </row>
    <row r="717" spans="2:4" ht="15">
      <c r="B717"/>
      <c r="D717" s="21"/>
    </row>
    <row r="718" spans="2:4" ht="15">
      <c r="B718"/>
      <c r="D718" s="21"/>
    </row>
    <row r="719" spans="2:4" ht="15">
      <c r="B719"/>
      <c r="D719" s="21"/>
    </row>
    <row r="720" spans="2:4" ht="15">
      <c r="B720"/>
      <c r="D720" s="21"/>
    </row>
    <row r="721" spans="2:4" ht="15">
      <c r="B721"/>
      <c r="D721" s="21"/>
    </row>
    <row r="722" spans="2:4" ht="15">
      <c r="B722"/>
      <c r="D722" s="21"/>
    </row>
    <row r="723" spans="2:4" ht="15">
      <c r="B723"/>
      <c r="D723" s="21"/>
    </row>
    <row r="724" spans="2:4" ht="15">
      <c r="B724"/>
      <c r="D724" s="21"/>
    </row>
    <row r="725" spans="2:4" ht="15">
      <c r="B725"/>
      <c r="D725" s="21"/>
    </row>
    <row r="726" spans="2:4" ht="15">
      <c r="B726"/>
      <c r="D726" s="21"/>
    </row>
    <row r="727" spans="2:4" ht="15">
      <c r="B727"/>
      <c r="D727" s="21"/>
    </row>
    <row r="728" spans="2:4" ht="15">
      <c r="B728"/>
      <c r="D728" s="21"/>
    </row>
    <row r="729" spans="2:4" ht="15">
      <c r="B729"/>
      <c r="D729" s="21"/>
    </row>
    <row r="730" spans="2:4" ht="15">
      <c r="B730"/>
      <c r="D730" s="21"/>
    </row>
    <row r="731" spans="2:4" ht="15">
      <c r="B731"/>
      <c r="D731" s="21"/>
    </row>
    <row r="732" spans="2:4" ht="15">
      <c r="B732"/>
      <c r="D732" s="21"/>
    </row>
    <row r="733" spans="2:4" ht="15">
      <c r="B733"/>
      <c r="D733" s="21"/>
    </row>
    <row r="734" spans="2:4" ht="15">
      <c r="B734"/>
      <c r="D734" s="21"/>
    </row>
    <row r="735" spans="2:4" ht="15">
      <c r="B735"/>
      <c r="D735" s="21"/>
    </row>
    <row r="736" spans="2:4" ht="15">
      <c r="B736"/>
      <c r="D736" s="21"/>
    </row>
    <row r="737" spans="2:4" ht="15">
      <c r="B737"/>
      <c r="D737" s="21"/>
    </row>
    <row r="738" spans="2:4" ht="15">
      <c r="B738"/>
      <c r="D738" s="21"/>
    </row>
    <row r="739" spans="2:4" ht="15">
      <c r="B739"/>
      <c r="D739" s="21"/>
    </row>
    <row r="740" spans="2:4" ht="15">
      <c r="B740"/>
      <c r="D740" s="21"/>
    </row>
    <row r="741" spans="2:4" ht="15">
      <c r="B741"/>
      <c r="D741" s="21"/>
    </row>
    <row r="742" spans="2:4" ht="15">
      <c r="B742"/>
      <c r="D742" s="21"/>
    </row>
    <row r="743" spans="2:4" ht="15">
      <c r="B743"/>
      <c r="D743" s="21"/>
    </row>
    <row r="744" spans="2:4" ht="15">
      <c r="B744"/>
      <c r="D744" s="21"/>
    </row>
    <row r="745" spans="2:4" ht="15">
      <c r="B745"/>
      <c r="D745" s="21"/>
    </row>
    <row r="746" spans="2:4" ht="15">
      <c r="B746"/>
      <c r="D746" s="21"/>
    </row>
    <row r="747" spans="2:4" ht="15">
      <c r="B747"/>
      <c r="D747" s="21"/>
    </row>
    <row r="748" spans="2:4" ht="15">
      <c r="B748"/>
      <c r="D748" s="21"/>
    </row>
    <row r="749" spans="2:4" ht="15">
      <c r="B749"/>
      <c r="D749" s="21"/>
    </row>
    <row r="750" spans="2:4" ht="15">
      <c r="B750"/>
      <c r="D750" s="21"/>
    </row>
    <row r="751" spans="2:4" ht="15">
      <c r="B751"/>
      <c r="D751" s="21"/>
    </row>
    <row r="752" spans="2:4" ht="15">
      <c r="B752"/>
      <c r="D752" s="21"/>
    </row>
    <row r="753" spans="2:4" ht="15">
      <c r="B753"/>
      <c r="D753" s="21"/>
    </row>
    <row r="754" spans="2:4" ht="15">
      <c r="B754"/>
      <c r="D754" s="21"/>
    </row>
    <row r="755" spans="2:4" ht="15">
      <c r="B755"/>
      <c r="D755" s="21"/>
    </row>
    <row r="756" spans="2:4" ht="15">
      <c r="B756"/>
      <c r="D756" s="21"/>
    </row>
    <row r="757" spans="2:4" ht="15">
      <c r="B757"/>
      <c r="D757" s="21"/>
    </row>
    <row r="758" spans="2:4" ht="15">
      <c r="B758"/>
      <c r="D758" s="21"/>
    </row>
    <row r="759" spans="2:4" ht="15">
      <c r="B759"/>
      <c r="D759" s="21"/>
    </row>
    <row r="760" spans="2:4" ht="15">
      <c r="B760"/>
      <c r="D760" s="21"/>
    </row>
    <row r="761" spans="2:4" ht="15">
      <c r="B761"/>
      <c r="D761" s="21"/>
    </row>
    <row r="762" spans="2:4" ht="15">
      <c r="B762"/>
      <c r="D762" s="21"/>
    </row>
    <row r="763" spans="2:4" ht="15">
      <c r="B763"/>
      <c r="D763" s="21"/>
    </row>
    <row r="764" spans="2:4" ht="15">
      <c r="B764"/>
      <c r="D764" s="21"/>
    </row>
    <row r="765" spans="2:4" ht="15">
      <c r="B765"/>
      <c r="D765" s="21"/>
    </row>
    <row r="766" spans="2:4" ht="15">
      <c r="B766"/>
      <c r="D766" s="21"/>
    </row>
    <row r="767" spans="2:4" ht="15">
      <c r="B767"/>
      <c r="D767" s="21"/>
    </row>
    <row r="768" spans="2:4" ht="15">
      <c r="B768"/>
      <c r="D768" s="21"/>
    </row>
    <row r="769" spans="2:4" ht="15">
      <c r="B769"/>
      <c r="D769" s="21"/>
    </row>
    <row r="770" spans="2:4" ht="15">
      <c r="B770"/>
      <c r="D770" s="21"/>
    </row>
    <row r="771" spans="2:4" ht="15">
      <c r="B771"/>
      <c r="D771" s="21"/>
    </row>
    <row r="772" spans="2:4" ht="15">
      <c r="B772"/>
      <c r="D772" s="21"/>
    </row>
    <row r="773" spans="2:4" ht="15">
      <c r="B773"/>
      <c r="D773" s="21"/>
    </row>
    <row r="774" spans="2:4" ht="15">
      <c r="B774"/>
      <c r="D774" s="21"/>
    </row>
    <row r="775" spans="2:4" ht="15">
      <c r="B775"/>
      <c r="D775" s="21"/>
    </row>
    <row r="776" spans="2:4" ht="15">
      <c r="B776"/>
      <c r="D776" s="21"/>
    </row>
    <row r="777" spans="2:4" ht="15">
      <c r="B777"/>
      <c r="D777" s="21"/>
    </row>
    <row r="778" spans="2:4" ht="15">
      <c r="B778"/>
      <c r="D778" s="21"/>
    </row>
    <row r="779" spans="2:4" ht="15">
      <c r="B779"/>
      <c r="D779" s="21"/>
    </row>
    <row r="780" spans="2:4" ht="15">
      <c r="B780"/>
      <c r="D780" s="21"/>
    </row>
    <row r="781" spans="2:4" ht="15">
      <c r="B781"/>
      <c r="D781" s="21"/>
    </row>
    <row r="782" spans="2:4" ht="15">
      <c r="B782"/>
      <c r="D782" s="21"/>
    </row>
    <row r="783" spans="2:4" ht="15">
      <c r="B783"/>
      <c r="D783" s="21"/>
    </row>
    <row r="784" spans="2:4" ht="15">
      <c r="B784"/>
      <c r="D784" s="21"/>
    </row>
    <row r="785" spans="2:4" ht="15">
      <c r="B785"/>
      <c r="D785" s="21"/>
    </row>
    <row r="786" spans="2:4" ht="15">
      <c r="B786"/>
      <c r="D786" s="21"/>
    </row>
    <row r="787" spans="2:4" ht="15">
      <c r="B787"/>
      <c r="D787" s="21"/>
    </row>
    <row r="788" spans="2:4" ht="15">
      <c r="B788"/>
      <c r="D788" s="21"/>
    </row>
    <row r="789" spans="2:4" ht="15">
      <c r="B789"/>
      <c r="D789" s="21"/>
    </row>
    <row r="790" spans="2:4" ht="15">
      <c r="B790"/>
      <c r="D790" s="21"/>
    </row>
    <row r="791" spans="2:4" ht="15">
      <c r="B791"/>
      <c r="D791" s="21"/>
    </row>
    <row r="792" spans="2:4" ht="15">
      <c r="B792"/>
      <c r="D792" s="22"/>
    </row>
    <row r="793" spans="2:4" ht="15">
      <c r="D793" s="22"/>
    </row>
    <row r="794" spans="2:4" ht="15">
      <c r="B794"/>
      <c r="D794" s="22"/>
    </row>
    <row r="795" spans="2:4" ht="15">
      <c r="D795" s="22"/>
    </row>
    <row r="796" spans="2:4" ht="15">
      <c r="D796" s="21"/>
    </row>
    <row r="797" spans="2:4" ht="15">
      <c r="D797" s="22"/>
    </row>
    <row r="798" spans="2:4" ht="15">
      <c r="B798"/>
      <c r="D798" s="22"/>
    </row>
    <row r="799" spans="2:4" ht="15">
      <c r="B799"/>
      <c r="D799" s="22"/>
    </row>
    <row r="800" spans="2:4" ht="15">
      <c r="D800" s="22"/>
    </row>
    <row r="801" spans="2:4" ht="15">
      <c r="D801" s="22"/>
    </row>
    <row r="802" spans="2:4" ht="15">
      <c r="D802" s="22"/>
    </row>
    <row r="803" spans="2:4" ht="15">
      <c r="D803" s="22"/>
    </row>
    <row r="804" spans="2:4" ht="15">
      <c r="D804" s="22"/>
    </row>
    <row r="805" spans="2:4" ht="15">
      <c r="D805" s="22"/>
    </row>
    <row r="806" spans="2:4" ht="15">
      <c r="B806"/>
      <c r="D806" s="22"/>
    </row>
    <row r="807" spans="2:4" ht="15">
      <c r="D807" s="21"/>
    </row>
    <row r="808" spans="2:4" ht="15">
      <c r="D808" s="22"/>
    </row>
    <row r="809" spans="2:4" ht="15">
      <c r="D809" s="22"/>
    </row>
    <row r="810" spans="2:4" ht="15">
      <c r="D810" s="22"/>
    </row>
    <row r="811" spans="2:4" ht="15">
      <c r="D811" s="21"/>
    </row>
    <row r="812" spans="2:4" ht="15">
      <c r="D812" s="22"/>
    </row>
    <row r="813" spans="2:4" ht="15">
      <c r="D813" s="22"/>
    </row>
    <row r="814" spans="2:4" ht="15">
      <c r="D814" s="21"/>
    </row>
    <row r="815" spans="2:4" ht="15">
      <c r="D815" s="22"/>
    </row>
    <row r="816" spans="2:4" ht="15">
      <c r="D816" s="22"/>
    </row>
    <row r="817" spans="2:4" ht="15">
      <c r="D817" s="21"/>
    </row>
    <row r="818" spans="2:4" ht="15">
      <c r="D818" s="22"/>
    </row>
    <row r="819" spans="2:4" ht="15">
      <c r="D819" s="22"/>
    </row>
    <row r="820" spans="2:4" ht="15">
      <c r="D820" s="22"/>
    </row>
    <row r="821" spans="2:4" ht="15">
      <c r="B821"/>
      <c r="D821" s="22"/>
    </row>
    <row r="822" spans="2:4" ht="15">
      <c r="B822"/>
      <c r="D822" s="22"/>
    </row>
    <row r="823" spans="2:4" ht="15">
      <c r="B823"/>
      <c r="D823" s="22"/>
    </row>
    <row r="824" spans="2:4" ht="15">
      <c r="D824" s="21"/>
    </row>
    <row r="825" spans="2:4" ht="15">
      <c r="D825" s="22"/>
    </row>
    <row r="826" spans="2:4" ht="15">
      <c r="D826" s="22"/>
    </row>
    <row r="827" spans="2:4" ht="15">
      <c r="D827" s="21"/>
    </row>
    <row r="828" spans="2:4" ht="15">
      <c r="B828"/>
      <c r="D828" s="22"/>
    </row>
    <row r="829" spans="2:4" ht="15">
      <c r="D829" s="22"/>
    </row>
    <row r="830" spans="2:4" ht="15">
      <c r="D830" s="21"/>
    </row>
    <row r="831" spans="2:4" ht="15">
      <c r="D831" s="22"/>
    </row>
    <row r="832" spans="2:4" ht="15">
      <c r="D832" s="22"/>
    </row>
    <row r="833" spans="2:4" ht="15">
      <c r="B833"/>
      <c r="D833" s="22"/>
    </row>
    <row r="834" spans="2:4" ht="15">
      <c r="D834" s="21"/>
    </row>
    <row r="835" spans="2:4" ht="15">
      <c r="B835"/>
      <c r="D835" s="22"/>
    </row>
    <row r="836" spans="2:4" ht="15">
      <c r="D836" s="22"/>
    </row>
    <row r="837" spans="2:4" ht="15">
      <c r="D837" s="22"/>
    </row>
    <row r="838" spans="2:4" ht="15">
      <c r="D838" s="22"/>
    </row>
    <row r="839" spans="2:4" ht="15">
      <c r="D839" s="22"/>
    </row>
    <row r="840" spans="2:4" ht="15">
      <c r="D840" s="21"/>
    </row>
    <row r="841" spans="2:4" ht="15">
      <c r="D841" s="22"/>
    </row>
    <row r="842" spans="2:4" ht="15">
      <c r="D842" s="22"/>
    </row>
    <row r="843" spans="2:4" ht="15">
      <c r="D843" s="22"/>
    </row>
    <row r="844" spans="2:4" ht="15">
      <c r="D844" s="21"/>
    </row>
    <row r="845" spans="2:4" ht="15">
      <c r="D845" s="22"/>
    </row>
    <row r="846" spans="2:4" ht="15">
      <c r="D846" s="22"/>
    </row>
    <row r="847" spans="2:4" ht="15">
      <c r="D847" s="22"/>
    </row>
    <row r="848" spans="2:4" ht="15">
      <c r="D848" s="22"/>
    </row>
    <row r="849" spans="4:4" ht="15">
      <c r="D849" s="22"/>
    </row>
    <row r="850" spans="4:4" ht="15">
      <c r="D850" s="22"/>
    </row>
    <row r="851" spans="4:4" ht="15">
      <c r="D851" s="22"/>
    </row>
    <row r="852" spans="4:4" ht="15">
      <c r="D852" s="22"/>
    </row>
    <row r="853" spans="4:4" ht="15">
      <c r="D853" s="21"/>
    </row>
    <row r="854" spans="4:4" ht="15">
      <c r="D854" s="22"/>
    </row>
    <row r="855" spans="4:4" ht="15">
      <c r="D855" s="22"/>
    </row>
    <row r="856" spans="4:4" ht="15">
      <c r="D856" s="21"/>
    </row>
    <row r="857" spans="4:4" ht="15">
      <c r="D857" s="22"/>
    </row>
    <row r="858" spans="4:4" ht="15">
      <c r="D858" s="22"/>
    </row>
    <row r="859" spans="4:4" ht="15">
      <c r="D859" s="22"/>
    </row>
    <row r="860" spans="4:4" ht="15">
      <c r="D860" s="22"/>
    </row>
    <row r="861" spans="4:4" ht="15">
      <c r="D861" s="22"/>
    </row>
    <row r="862" spans="4:4" ht="15">
      <c r="D862" s="22"/>
    </row>
    <row r="863" spans="4:4" ht="15">
      <c r="D863" s="22"/>
    </row>
    <row r="864" spans="4:4" ht="15">
      <c r="D864" s="22"/>
    </row>
    <row r="865" spans="4:4" ht="15">
      <c r="D865" s="21"/>
    </row>
    <row r="866" spans="4:4" ht="15">
      <c r="D866" s="22"/>
    </row>
    <row r="867" spans="4:4" ht="15">
      <c r="D867" s="22"/>
    </row>
    <row r="868" spans="4:4" ht="15">
      <c r="D868" s="22"/>
    </row>
    <row r="869" spans="4:4" ht="15">
      <c r="D869" s="22"/>
    </row>
    <row r="870" spans="4:4" ht="15">
      <c r="D870" s="22"/>
    </row>
    <row r="871" spans="4:4" ht="15">
      <c r="D871" s="22"/>
    </row>
    <row r="872" spans="4:4" ht="15">
      <c r="D872" s="22"/>
    </row>
    <row r="873" spans="4:4" ht="15">
      <c r="D873" s="22"/>
    </row>
    <row r="874" spans="4:4" ht="15">
      <c r="D874" s="22"/>
    </row>
    <row r="875" spans="4:4" ht="15">
      <c r="D875" s="21"/>
    </row>
    <row r="876" spans="4:4" ht="15">
      <c r="D876" s="22"/>
    </row>
    <row r="877" spans="4:4" ht="15">
      <c r="D877" s="21"/>
    </row>
    <row r="878" spans="4:4" ht="15">
      <c r="D878" s="22"/>
    </row>
    <row r="879" spans="4:4" ht="15">
      <c r="D879" s="22"/>
    </row>
    <row r="880" spans="4:4" ht="15">
      <c r="D880" s="22"/>
    </row>
    <row r="881" spans="2:4" ht="15">
      <c r="D881" s="21"/>
    </row>
    <row r="882" spans="2:4" ht="15">
      <c r="D882" s="22"/>
    </row>
    <row r="883" spans="2:4" ht="15">
      <c r="D883" s="22"/>
    </row>
    <row r="884" spans="2:4" ht="15">
      <c r="D884" s="22"/>
    </row>
    <row r="885" spans="2:4" ht="15">
      <c r="D885" s="22"/>
    </row>
    <row r="886" spans="2:4" ht="15">
      <c r="D886" s="22"/>
    </row>
    <row r="887" spans="2:4" ht="15">
      <c r="D887" s="22"/>
    </row>
    <row r="888" spans="2:4" ht="15">
      <c r="D888" s="22"/>
    </row>
    <row r="889" spans="2:4" ht="15">
      <c r="D889" s="22"/>
    </row>
    <row r="890" spans="2:4" ht="15">
      <c r="D890" s="22"/>
    </row>
    <row r="891" spans="2:4" ht="15">
      <c r="B891"/>
      <c r="D891" s="22"/>
    </row>
    <row r="892" spans="2:4" ht="15">
      <c r="D892" s="22"/>
    </row>
    <row r="893" spans="2:4" ht="15">
      <c r="B893"/>
      <c r="D893" s="22"/>
    </row>
    <row r="894" spans="2:4" ht="15">
      <c r="D894" s="22"/>
    </row>
    <row r="895" spans="2:4" ht="15">
      <c r="D895" s="22"/>
    </row>
    <row r="896" spans="2:4" ht="15">
      <c r="D896" s="22"/>
    </row>
    <row r="897" spans="2:4" ht="15">
      <c r="D897" s="21"/>
    </row>
    <row r="898" spans="2:4" ht="15">
      <c r="D898" s="22"/>
    </row>
    <row r="899" spans="2:4" ht="15">
      <c r="D899" s="22"/>
    </row>
    <row r="900" spans="2:4" ht="15">
      <c r="D900" s="22"/>
    </row>
    <row r="901" spans="2:4" ht="15">
      <c r="D901" s="22"/>
    </row>
    <row r="902" spans="2:4" ht="15">
      <c r="D902" s="21"/>
    </row>
    <row r="903" spans="2:4" ht="15">
      <c r="D903" s="22"/>
    </row>
    <row r="904" spans="2:4" ht="15">
      <c r="D904" s="22"/>
    </row>
    <row r="905" spans="2:4" ht="15">
      <c r="D905" s="21"/>
    </row>
    <row r="906" spans="2:4" ht="15">
      <c r="D906" s="22"/>
    </row>
    <row r="907" spans="2:4" ht="15">
      <c r="D907" s="22"/>
    </row>
    <row r="908" spans="2:4" ht="15">
      <c r="D908" s="21"/>
    </row>
    <row r="909" spans="2:4" ht="15">
      <c r="D909" s="22"/>
    </row>
    <row r="910" spans="2:4" ht="15">
      <c r="D910" s="21"/>
    </row>
    <row r="911" spans="2:4" ht="15">
      <c r="D911" s="22"/>
    </row>
    <row r="912" spans="2:4" ht="15">
      <c r="B912"/>
      <c r="D912" s="22"/>
    </row>
    <row r="913" spans="2:4" ht="15">
      <c r="B913"/>
      <c r="D913" s="22"/>
    </row>
    <row r="914" spans="2:4" ht="15">
      <c r="D914" s="22"/>
    </row>
    <row r="915" spans="2:4" ht="15">
      <c r="D915" s="22"/>
    </row>
    <row r="916" spans="2:4" ht="15">
      <c r="D916" s="21"/>
    </row>
    <row r="917" spans="2:4" ht="15">
      <c r="D917" s="22"/>
    </row>
    <row r="918" spans="2:4" ht="15">
      <c r="D918" s="22"/>
    </row>
    <row r="919" spans="2:4" ht="15">
      <c r="D919" s="22"/>
    </row>
    <row r="920" spans="2:4" ht="15">
      <c r="D920" s="22"/>
    </row>
    <row r="921" spans="2:4" ht="15">
      <c r="D921" s="22"/>
    </row>
    <row r="922" spans="2:4" ht="15">
      <c r="D922" s="22"/>
    </row>
    <row r="923" spans="2:4" ht="15">
      <c r="D923" s="22"/>
    </row>
    <row r="924" spans="2:4" ht="15">
      <c r="D924" s="21"/>
    </row>
    <row r="925" spans="2:4" ht="15">
      <c r="B925"/>
      <c r="D925" s="22"/>
    </row>
    <row r="926" spans="2:4" ht="15">
      <c r="B926"/>
      <c r="D926" s="22"/>
    </row>
    <row r="927" spans="2:4" ht="15">
      <c r="B927"/>
      <c r="D927" s="22"/>
    </row>
    <row r="928" spans="2:4" ht="15">
      <c r="B928"/>
      <c r="D928" s="22"/>
    </row>
    <row r="929" spans="2:4" ht="15">
      <c r="B929"/>
      <c r="D929" s="22"/>
    </row>
    <row r="930" spans="2:4" ht="15">
      <c r="B930"/>
      <c r="D930" s="22"/>
    </row>
    <row r="931" spans="2:4" ht="15">
      <c r="B931"/>
      <c r="D931" s="22"/>
    </row>
    <row r="932" spans="2:4" ht="15">
      <c r="B932"/>
      <c r="D932" s="22"/>
    </row>
    <row r="933" spans="2:4" ht="15">
      <c r="B933"/>
      <c r="D933" s="22"/>
    </row>
    <row r="934" spans="2:4" ht="15">
      <c r="B934"/>
      <c r="D934" s="22"/>
    </row>
    <row r="935" spans="2:4" ht="15">
      <c r="B935"/>
      <c r="D935" s="22"/>
    </row>
    <row r="936" spans="2:4" ht="15">
      <c r="B936"/>
      <c r="D936" s="22"/>
    </row>
    <row r="937" spans="2:4" ht="15">
      <c r="D937" s="22"/>
    </row>
    <row r="938" spans="2:4" ht="15">
      <c r="D938" s="22"/>
    </row>
    <row r="939" spans="2:4" ht="15">
      <c r="D939" s="21"/>
    </row>
    <row r="940" spans="2:4" ht="15">
      <c r="D940" s="22"/>
    </row>
    <row r="941" spans="2:4" ht="15">
      <c r="D941" s="21"/>
    </row>
    <row r="942" spans="2:4" ht="15">
      <c r="D942" s="22"/>
    </row>
    <row r="943" spans="2:4" ht="15">
      <c r="D943" s="22"/>
    </row>
    <row r="944" spans="2:4" ht="15">
      <c r="D944" s="22"/>
    </row>
    <row r="945" spans="4:4" ht="15">
      <c r="D945" s="22"/>
    </row>
    <row r="946" spans="4:4" ht="15">
      <c r="D946" s="22"/>
    </row>
    <row r="947" spans="4:4" ht="15">
      <c r="D947" s="22"/>
    </row>
    <row r="948" spans="4:4" ht="15">
      <c r="D948" s="22"/>
    </row>
    <row r="949" spans="4:4" ht="15">
      <c r="D949" s="22"/>
    </row>
    <row r="950" spans="4:4" ht="15">
      <c r="D950" s="22"/>
    </row>
    <row r="951" spans="4:4" ht="15">
      <c r="D951" s="22"/>
    </row>
    <row r="952" spans="4:4" ht="15">
      <c r="D952" s="21"/>
    </row>
    <row r="953" spans="4:4" ht="15">
      <c r="D953" s="22"/>
    </row>
    <row r="954" spans="4:4" ht="15">
      <c r="D954" s="22"/>
    </row>
    <row r="955" spans="4:4" ht="15">
      <c r="D955" s="22"/>
    </row>
    <row r="956" spans="4:4" ht="15">
      <c r="D956" s="21"/>
    </row>
    <row r="957" spans="4:4" ht="15">
      <c r="D957" s="22"/>
    </row>
    <row r="958" spans="4:4" ht="15">
      <c r="D958" s="22"/>
    </row>
    <row r="959" spans="4:4" ht="15">
      <c r="D959" s="22"/>
    </row>
    <row r="960" spans="4:4" ht="15">
      <c r="D960" s="21"/>
    </row>
    <row r="961" spans="4:4" ht="15">
      <c r="D961" s="22"/>
    </row>
    <row r="962" spans="4:4" ht="15">
      <c r="D962" s="22"/>
    </row>
    <row r="963" spans="4:4" ht="15">
      <c r="D963" s="22"/>
    </row>
    <row r="964" spans="4:4" ht="15">
      <c r="D964" s="21"/>
    </row>
    <row r="965" spans="4:4" ht="15">
      <c r="D965" s="22"/>
    </row>
    <row r="966" spans="4:4" ht="15">
      <c r="D966" s="22"/>
    </row>
    <row r="967" spans="4:4" ht="15">
      <c r="D967" s="22"/>
    </row>
    <row r="968" spans="4:4" ht="15">
      <c r="D968" s="21"/>
    </row>
    <row r="969" spans="4:4" ht="15">
      <c r="D969" s="22"/>
    </row>
    <row r="970" spans="4:4" ht="15">
      <c r="D970" s="22"/>
    </row>
    <row r="971" spans="4:4" ht="15">
      <c r="D971" s="22"/>
    </row>
    <row r="972" spans="4:4" ht="15">
      <c r="D972" s="22"/>
    </row>
    <row r="973" spans="4:4" ht="15">
      <c r="D973" s="22"/>
    </row>
    <row r="974" spans="4:4" ht="15">
      <c r="D974" s="22"/>
    </row>
    <row r="975" spans="4:4" ht="15">
      <c r="D975" s="22"/>
    </row>
    <row r="976" spans="4:4" ht="15">
      <c r="D976" s="22"/>
    </row>
    <row r="977" spans="4:4" ht="15">
      <c r="D977" s="22"/>
    </row>
    <row r="978" spans="4:4" ht="15">
      <c r="D978" s="22"/>
    </row>
    <row r="979" spans="4:4" ht="15">
      <c r="D979" s="22"/>
    </row>
    <row r="980" spans="4:4" ht="15">
      <c r="D980" s="21"/>
    </row>
    <row r="981" spans="4:4" ht="15">
      <c r="D981" s="22"/>
    </row>
    <row r="982" spans="4:4" ht="15">
      <c r="D982" s="22"/>
    </row>
    <row r="983" spans="4:4" ht="15">
      <c r="D983" s="22"/>
    </row>
    <row r="984" spans="4:4" ht="15">
      <c r="D984" s="21"/>
    </row>
    <row r="985" spans="4:4" ht="15">
      <c r="D985" s="22"/>
    </row>
    <row r="986" spans="4:4" ht="15">
      <c r="D986" s="22"/>
    </row>
    <row r="987" spans="4:4" ht="15">
      <c r="D987" s="21"/>
    </row>
    <row r="988" spans="4:4" ht="15">
      <c r="D988" s="22"/>
    </row>
    <row r="989" spans="4:4" ht="15">
      <c r="D989" s="22"/>
    </row>
    <row r="990" spans="4:4" ht="15">
      <c r="D990" s="22"/>
    </row>
    <row r="991" spans="4:4" ht="15">
      <c r="D991" s="22"/>
    </row>
    <row r="992" spans="4:4" ht="15">
      <c r="D992" s="22"/>
    </row>
    <row r="993" spans="4:4" ht="15">
      <c r="D993" s="22"/>
    </row>
    <row r="994" spans="4:4" ht="15">
      <c r="D994" s="21"/>
    </row>
    <row r="995" spans="4:4" ht="15">
      <c r="D995" s="22"/>
    </row>
    <row r="996" spans="4:4" ht="15">
      <c r="D996" s="22"/>
    </row>
    <row r="997" spans="4:4" ht="15">
      <c r="D997" s="22"/>
    </row>
    <row r="998" spans="4:4" ht="15">
      <c r="D998" s="22"/>
    </row>
    <row r="999" spans="4:4" ht="15">
      <c r="D999" s="22"/>
    </row>
    <row r="1000" spans="4:4" ht="15">
      <c r="D1000" s="21"/>
    </row>
    <row r="1001" spans="4:4" ht="15">
      <c r="D1001" s="22"/>
    </row>
    <row r="1002" spans="4:4" ht="15">
      <c r="D1002" s="21"/>
    </row>
    <row r="1003" spans="4:4" ht="15">
      <c r="D1003" s="22"/>
    </row>
    <row r="1004" spans="4:4" ht="15">
      <c r="D1004" s="22"/>
    </row>
    <row r="1005" spans="4:4" ht="15">
      <c r="D1005" s="21"/>
    </row>
    <row r="1006" spans="4:4" ht="15">
      <c r="D1006" s="22"/>
    </row>
    <row r="1007" spans="4:4" ht="15">
      <c r="D1007" s="21"/>
    </row>
    <row r="1008" spans="4:4" ht="15">
      <c r="D1008" s="22"/>
    </row>
    <row r="1009" spans="4:4" ht="15">
      <c r="D1009" s="22"/>
    </row>
    <row r="1010" spans="4:4" ht="15">
      <c r="D1010" s="21"/>
    </row>
    <row r="1011" spans="4:4" ht="15">
      <c r="D1011" s="22"/>
    </row>
    <row r="1012" spans="4:4" ht="15">
      <c r="D1012" s="22"/>
    </row>
    <row r="1013" spans="4:4" ht="15">
      <c r="D1013" s="21"/>
    </row>
    <row r="1014" spans="4:4" ht="15">
      <c r="D1014" s="22"/>
    </row>
    <row r="1015" spans="4:4" ht="15">
      <c r="D1015" s="22"/>
    </row>
    <row r="1016" spans="4:4" ht="15">
      <c r="D1016" s="22"/>
    </row>
    <row r="1017" spans="4:4" ht="15">
      <c r="D1017" s="21"/>
    </row>
    <row r="1018" spans="4:4" ht="15">
      <c r="D1018" s="22"/>
    </row>
    <row r="1019" spans="4:4" ht="15">
      <c r="D1019" s="22"/>
    </row>
    <row r="1020" spans="4:4" ht="15">
      <c r="D1020" s="21"/>
    </row>
    <row r="1021" spans="4:4" ht="15">
      <c r="D1021" s="22"/>
    </row>
    <row r="1022" spans="4:4" ht="15">
      <c r="D1022" s="22"/>
    </row>
    <row r="1023" spans="4:4" ht="15">
      <c r="D1023" s="22"/>
    </row>
    <row r="1024" spans="4:4" ht="15">
      <c r="D1024" s="22"/>
    </row>
    <row r="1025" spans="2:4" ht="15">
      <c r="D1025" s="21"/>
    </row>
    <row r="1026" spans="2:4" ht="15">
      <c r="D1026" s="22"/>
    </row>
    <row r="1027" spans="2:4" ht="15">
      <c r="D1027" s="22"/>
    </row>
    <row r="1028" spans="2:4" ht="15">
      <c r="D1028" s="21"/>
    </row>
    <row r="1029" spans="2:4" ht="15">
      <c r="B1029"/>
      <c r="D1029" s="22"/>
    </row>
    <row r="1030" spans="2:4" ht="15">
      <c r="B1030"/>
      <c r="D1030" s="21"/>
    </row>
    <row r="1031" spans="2:4" ht="15">
      <c r="B1031"/>
      <c r="D1031" s="22"/>
    </row>
    <row r="1032" spans="2:4" ht="15">
      <c r="D1032" s="22"/>
    </row>
    <row r="1033" spans="2:4" ht="15">
      <c r="D1033" s="22"/>
    </row>
    <row r="1034" spans="2:4" ht="15">
      <c r="D1034" s="22"/>
    </row>
    <row r="1035" spans="2:4" ht="15">
      <c r="D1035" s="21"/>
    </row>
    <row r="1036" spans="2:4" ht="15">
      <c r="D1036" s="22"/>
    </row>
    <row r="1037" spans="2:4" ht="15">
      <c r="D1037" s="21"/>
    </row>
    <row r="1038" spans="2:4" ht="15">
      <c r="D1038" s="22"/>
    </row>
    <row r="1039" spans="2:4" ht="15">
      <c r="D1039" s="22"/>
    </row>
    <row r="1040" spans="2:4" ht="15">
      <c r="D1040" s="21"/>
    </row>
    <row r="1041" spans="2:4" ht="15">
      <c r="D1041" s="22"/>
    </row>
    <row r="1042" spans="2:4" ht="15">
      <c r="D1042" s="22"/>
    </row>
    <row r="1043" spans="2:4" ht="15">
      <c r="D1043" s="22"/>
    </row>
    <row r="1044" spans="2:4" ht="15">
      <c r="B1044"/>
      <c r="D1044" s="22"/>
    </row>
    <row r="1045" spans="2:4" ht="15">
      <c r="D1045" s="22"/>
    </row>
    <row r="1046" spans="2:4" ht="15">
      <c r="D1046" s="21"/>
    </row>
    <row r="1047" spans="2:4" ht="15">
      <c r="D1047" s="21"/>
    </row>
    <row r="1048" spans="2:4" ht="15">
      <c r="D1048" s="21"/>
    </row>
    <row r="1049" spans="2:4" ht="15">
      <c r="B1049"/>
      <c r="D1049" s="21"/>
    </row>
    <row r="1050" spans="2:4" ht="15">
      <c r="B1050"/>
      <c r="D1050" s="22"/>
    </row>
    <row r="1051" spans="2:4" ht="15">
      <c r="D1051" s="21"/>
    </row>
    <row r="1052" spans="2:4" ht="15">
      <c r="D1052" s="22"/>
    </row>
    <row r="1053" spans="2:4" ht="15">
      <c r="B1053"/>
      <c r="D1053" s="22"/>
    </row>
    <row r="1054" spans="2:4" ht="15">
      <c r="D1054" s="22"/>
    </row>
    <row r="1055" spans="2:4" ht="15">
      <c r="D1055" s="22"/>
    </row>
    <row r="1056" spans="2:4" ht="15">
      <c r="D1056" s="22"/>
    </row>
    <row r="1057" spans="2:4" ht="15">
      <c r="D1057" s="22"/>
    </row>
    <row r="1058" spans="2:4" ht="15">
      <c r="D1058" s="21"/>
    </row>
    <row r="1059" spans="2:4" ht="15">
      <c r="B1059"/>
      <c r="D1059" s="22"/>
    </row>
    <row r="1060" spans="2:4" ht="15">
      <c r="B1060"/>
      <c r="D1060" s="22"/>
    </row>
    <row r="1061" spans="2:4" ht="15">
      <c r="B1061"/>
      <c r="D1061" s="22"/>
    </row>
    <row r="1062" spans="2:4" ht="15">
      <c r="B1062"/>
      <c r="D1062" s="22"/>
    </row>
    <row r="1063" spans="2:4" ht="15">
      <c r="B1063"/>
      <c r="D1063" s="21"/>
    </row>
    <row r="1064" spans="2:4" ht="15">
      <c r="B1064"/>
      <c r="D1064" s="22"/>
    </row>
    <row r="1065" spans="2:4" ht="15">
      <c r="B1065"/>
      <c r="D1065" s="22"/>
    </row>
    <row r="1066" spans="2:4" ht="15">
      <c r="B1066"/>
      <c r="D1066" s="22"/>
    </row>
    <row r="1067" spans="2:4" ht="15">
      <c r="B1067"/>
      <c r="D1067" s="22"/>
    </row>
    <row r="1068" spans="2:4" ht="15">
      <c r="B1068"/>
      <c r="D1068" s="22"/>
    </row>
    <row r="1069" spans="2:4" ht="15">
      <c r="B1069"/>
      <c r="D1069" s="22"/>
    </row>
    <row r="1070" spans="2:4" ht="15">
      <c r="B1070"/>
      <c r="D1070" s="22"/>
    </row>
    <row r="1071" spans="2:4" ht="15">
      <c r="B1071"/>
      <c r="D1071" s="22"/>
    </row>
    <row r="1072" spans="2:4" ht="15">
      <c r="B1072"/>
      <c r="D1072" s="22"/>
    </row>
    <row r="1073" spans="2:4" ht="15">
      <c r="B1073"/>
      <c r="D1073" s="22"/>
    </row>
    <row r="1074" spans="2:4" ht="15">
      <c r="B1074"/>
      <c r="D1074" s="22"/>
    </row>
    <row r="1075" spans="2:4" ht="15">
      <c r="B1075"/>
      <c r="D1075" s="22"/>
    </row>
    <row r="1076" spans="2:4" ht="15">
      <c r="B1076"/>
      <c r="D1076" s="22"/>
    </row>
    <row r="1077" spans="2:4" ht="15">
      <c r="B1077"/>
      <c r="D1077" s="22"/>
    </row>
    <row r="1078" spans="2:4" ht="15">
      <c r="B1078"/>
      <c r="D1078" s="22"/>
    </row>
    <row r="1079" spans="2:4" ht="15">
      <c r="B1079"/>
      <c r="D1079" s="21"/>
    </row>
    <row r="1080" spans="2:4" ht="15">
      <c r="B1080"/>
      <c r="D1080" s="22"/>
    </row>
    <row r="1081" spans="2:4" ht="15">
      <c r="B1081"/>
      <c r="D1081" s="22"/>
    </row>
    <row r="1082" spans="2:4" ht="15">
      <c r="B1082"/>
      <c r="D1082" s="22"/>
    </row>
    <row r="1083" spans="2:4" ht="15">
      <c r="D1083" s="22"/>
    </row>
    <row r="1084" spans="2:4" ht="15">
      <c r="D1084" s="22"/>
    </row>
    <row r="1085" spans="2:4" ht="15">
      <c r="D1085" s="22"/>
    </row>
    <row r="1086" spans="2:4" ht="15">
      <c r="D1086" s="22"/>
    </row>
    <row r="1087" spans="2:4" ht="15">
      <c r="D1087" s="22"/>
    </row>
    <row r="1088" spans="2:4" ht="15">
      <c r="D1088" s="21"/>
    </row>
    <row r="1089" spans="4:4" ht="15">
      <c r="D1089" s="22"/>
    </row>
    <row r="1090" spans="4:4" ht="15">
      <c r="D1090" s="21"/>
    </row>
    <row r="1091" spans="4:4" ht="15">
      <c r="D1091" s="22"/>
    </row>
    <row r="1092" spans="4:4" ht="15">
      <c r="D1092" s="22"/>
    </row>
    <row r="1093" spans="4:4" ht="15">
      <c r="D1093" s="21"/>
    </row>
    <row r="1094" spans="4:4" ht="15">
      <c r="D1094" s="22"/>
    </row>
    <row r="1095" spans="4:4" ht="15">
      <c r="D1095" s="22"/>
    </row>
    <row r="1096" spans="4:4" ht="15">
      <c r="D1096" s="22"/>
    </row>
    <row r="1097" spans="4:4" ht="15">
      <c r="D1097" s="22"/>
    </row>
    <row r="1098" spans="4:4" ht="15">
      <c r="D1098" s="22"/>
    </row>
    <row r="1099" spans="4:4" ht="15">
      <c r="D1099" s="22"/>
    </row>
    <row r="1100" spans="4:4" ht="15">
      <c r="D1100" s="22"/>
    </row>
    <row r="1101" spans="4:4" ht="15">
      <c r="D1101" s="22"/>
    </row>
    <row r="1102" spans="4:4" ht="15">
      <c r="D1102" s="22"/>
    </row>
    <row r="1103" spans="4:4" ht="15">
      <c r="D1103" s="22"/>
    </row>
    <row r="1104" spans="4:4" ht="15">
      <c r="D1104" s="21"/>
    </row>
    <row r="1105" spans="2:4" ht="15">
      <c r="D1105" s="22"/>
    </row>
    <row r="1106" spans="2:4" ht="15">
      <c r="D1106" s="21"/>
    </row>
    <row r="1107" spans="2:4" ht="15">
      <c r="D1107" s="22"/>
    </row>
    <row r="1108" spans="2:4" ht="15">
      <c r="B1108"/>
      <c r="D1108" s="22"/>
    </row>
    <row r="1109" spans="2:4" ht="15">
      <c r="B1109"/>
      <c r="D1109" s="22"/>
    </row>
    <row r="1110" spans="2:4" ht="15">
      <c r="D1110" s="22"/>
    </row>
    <row r="1111" spans="2:4" ht="15">
      <c r="D1111" s="21"/>
    </row>
    <row r="1112" spans="2:4" ht="15">
      <c r="D1112" s="22"/>
    </row>
    <row r="1113" spans="2:4" ht="15">
      <c r="D1113" s="22"/>
    </row>
    <row r="1114" spans="2:4" ht="15">
      <c r="D1114" s="21"/>
    </row>
    <row r="1115" spans="2:4" ht="15">
      <c r="D1115" s="22"/>
    </row>
    <row r="1116" spans="2:4" ht="15">
      <c r="D1116" s="22"/>
    </row>
    <row r="1117" spans="2:4" ht="15">
      <c r="D1117" s="22"/>
    </row>
    <row r="1118" spans="2:4" ht="15">
      <c r="D1118" s="22"/>
    </row>
    <row r="1119" spans="2:4" ht="15">
      <c r="D1119" s="22"/>
    </row>
    <row r="1120" spans="2:4" ht="15">
      <c r="D1120" s="22"/>
    </row>
    <row r="1121" spans="2:4" ht="15">
      <c r="D1121" s="22"/>
    </row>
    <row r="1122" spans="2:4" ht="15">
      <c r="D1122" s="22"/>
    </row>
    <row r="1123" spans="2:4" ht="15">
      <c r="D1123" s="22"/>
    </row>
    <row r="1124" spans="2:4" ht="15">
      <c r="D1124" s="22"/>
    </row>
    <row r="1125" spans="2:4" ht="15">
      <c r="D1125" s="22"/>
    </row>
    <row r="1126" spans="2:4" ht="15">
      <c r="D1126" s="22"/>
    </row>
    <row r="1127" spans="2:4" ht="15">
      <c r="D1127" s="22"/>
    </row>
    <row r="1128" spans="2:4" ht="15">
      <c r="D1128" s="22"/>
    </row>
    <row r="1129" spans="2:4" ht="15">
      <c r="D1129" s="21"/>
    </row>
    <row r="1130" spans="2:4" ht="15">
      <c r="D1130" s="22"/>
    </row>
    <row r="1131" spans="2:4" ht="15">
      <c r="D1131" s="22"/>
    </row>
    <row r="1132" spans="2:4" ht="15">
      <c r="D1132" s="22"/>
    </row>
    <row r="1133" spans="2:4" ht="15">
      <c r="D1133" s="22"/>
    </row>
    <row r="1134" spans="2:4" ht="15">
      <c r="D1134" s="22"/>
    </row>
    <row r="1135" spans="2:4" ht="15">
      <c r="B1135"/>
      <c r="D1135" s="22"/>
    </row>
    <row r="1136" spans="2:4" ht="15">
      <c r="B1136"/>
      <c r="D1136" s="22"/>
    </row>
    <row r="1137" spans="2:4" ht="15">
      <c r="B1137"/>
      <c r="D1137" s="22"/>
    </row>
    <row r="1138" spans="2:4" ht="15">
      <c r="B1138"/>
      <c r="D1138" s="22"/>
    </row>
    <row r="1139" spans="2:4" ht="15">
      <c r="B1139"/>
      <c r="D1139" s="22"/>
    </row>
    <row r="1140" spans="2:4" ht="15">
      <c r="B1140"/>
      <c r="D1140" s="22"/>
    </row>
    <row r="1141" spans="2:4" ht="15">
      <c r="B1141"/>
      <c r="D1141" s="22"/>
    </row>
    <row r="1142" spans="2:4" ht="15">
      <c r="B1142"/>
      <c r="D1142" s="22"/>
    </row>
    <row r="1143" spans="2:4" ht="15">
      <c r="B1143"/>
      <c r="D1143" s="22"/>
    </row>
    <row r="1144" spans="2:4" ht="15">
      <c r="B1144"/>
      <c r="D1144" s="22"/>
    </row>
    <row r="1145" spans="2:4" ht="15">
      <c r="B1145"/>
      <c r="D1145" s="22"/>
    </row>
    <row r="1146" spans="2:4" ht="15">
      <c r="B1146"/>
      <c r="D1146" s="22"/>
    </row>
    <row r="1147" spans="2:4" ht="15">
      <c r="B1147"/>
      <c r="D1147" s="22"/>
    </row>
    <row r="1148" spans="2:4" ht="15">
      <c r="B1148"/>
      <c r="D1148" s="22"/>
    </row>
    <row r="1149" spans="2:4" ht="15">
      <c r="B1149"/>
      <c r="D1149" s="22"/>
    </row>
    <row r="1150" spans="2:4" ht="15">
      <c r="B1150"/>
      <c r="D1150" s="22"/>
    </row>
    <row r="1151" spans="2:4" ht="15">
      <c r="B1151"/>
      <c r="D1151" s="22"/>
    </row>
    <row r="1152" spans="2:4" ht="15">
      <c r="B1152"/>
      <c r="D1152" s="22"/>
    </row>
    <row r="1153" spans="2:4" ht="15">
      <c r="B1153"/>
      <c r="D1153" s="22"/>
    </row>
    <row r="1154" spans="2:4" ht="15">
      <c r="B1154"/>
      <c r="D1154" s="22"/>
    </row>
    <row r="1155" spans="2:4" ht="15">
      <c r="B1155"/>
      <c r="D1155" s="22"/>
    </row>
    <row r="1156" spans="2:4" ht="15">
      <c r="B1156"/>
      <c r="D1156" s="22"/>
    </row>
    <row r="1157" spans="2:4" ht="15">
      <c r="B1157"/>
      <c r="D1157" s="22"/>
    </row>
    <row r="1158" spans="2:4" ht="15">
      <c r="B1158"/>
      <c r="D1158" s="22"/>
    </row>
    <row r="1159" spans="2:4" ht="15">
      <c r="B1159"/>
      <c r="D1159" s="22"/>
    </row>
    <row r="1160" spans="2:4" ht="15">
      <c r="B1160"/>
      <c r="D1160" s="22"/>
    </row>
    <row r="1161" spans="2:4" ht="15">
      <c r="B1161"/>
      <c r="D1161" s="22"/>
    </row>
    <row r="1162" spans="2:4" ht="15">
      <c r="B1162"/>
      <c r="D1162" s="22"/>
    </row>
    <row r="1163" spans="2:4" ht="15">
      <c r="B1163"/>
      <c r="D1163" s="22"/>
    </row>
    <row r="1164" spans="2:4" ht="15">
      <c r="D1164" s="22"/>
    </row>
    <row r="1165" spans="2:4" ht="15">
      <c r="D1165" s="21"/>
    </row>
    <row r="1166" spans="2:4" ht="15">
      <c r="B1166"/>
      <c r="D1166" s="21"/>
    </row>
    <row r="1167" spans="2:4" ht="15">
      <c r="B1167"/>
      <c r="D1167" s="21"/>
    </row>
    <row r="1168" spans="2:4" ht="15">
      <c r="D1168" s="22"/>
    </row>
    <row r="1169" spans="2:4" ht="15">
      <c r="D1169" s="22"/>
    </row>
    <row r="1170" spans="2:4" ht="15">
      <c r="D1170" s="21"/>
    </row>
    <row r="1171" spans="2:4" ht="15">
      <c r="D1171" s="22"/>
    </row>
    <row r="1172" spans="2:4" ht="15">
      <c r="B1172"/>
      <c r="D1172" s="22"/>
    </row>
    <row r="1173" spans="2:4" ht="15">
      <c r="D1173" s="21"/>
    </row>
    <row r="1174" spans="2:4" ht="15">
      <c r="D1174" s="21"/>
    </row>
    <row r="1175" spans="2:4" ht="15">
      <c r="D1175" s="22"/>
    </row>
    <row r="1176" spans="2:4" ht="15">
      <c r="D1176" s="21"/>
    </row>
    <row r="1177" spans="2:4" ht="15">
      <c r="D1177" s="22"/>
    </row>
    <row r="1178" spans="2:4" ht="15">
      <c r="D1178" s="22"/>
    </row>
    <row r="1179" spans="2:4" ht="15">
      <c r="D1179" s="21"/>
    </row>
    <row r="1180" spans="2:4" ht="15">
      <c r="D1180" s="22"/>
    </row>
    <row r="1181" spans="2:4" ht="15">
      <c r="D1181" s="22"/>
    </row>
    <row r="1182" spans="2:4" ht="15">
      <c r="D1182" s="22"/>
    </row>
    <row r="1183" spans="2:4" ht="15">
      <c r="D1183" s="21"/>
    </row>
    <row r="1184" spans="2:4" ht="15">
      <c r="D1184" s="22"/>
    </row>
    <row r="1185" spans="2:4" ht="15">
      <c r="D1185" s="21"/>
    </row>
    <row r="1186" spans="2:4" ht="15">
      <c r="D1186" s="21"/>
    </row>
    <row r="1187" spans="2:4" ht="15">
      <c r="D1187" s="22"/>
    </row>
    <row r="1188" spans="2:4" ht="15">
      <c r="B1188"/>
      <c r="D1188" s="22"/>
    </row>
    <row r="1189" spans="2:4" ht="15">
      <c r="D1189" s="21"/>
    </row>
    <row r="1190" spans="2:4" ht="15">
      <c r="B1190"/>
      <c r="D1190" s="22"/>
    </row>
    <row r="1191" spans="2:4" ht="15">
      <c r="B1191"/>
      <c r="D1191" s="21"/>
    </row>
    <row r="1192" spans="2:4" ht="15">
      <c r="B1192"/>
      <c r="D1192" s="21"/>
    </row>
    <row r="1193" spans="2:4" ht="15">
      <c r="B1193"/>
      <c r="D1193" s="21"/>
    </row>
    <row r="1194" spans="2:4" ht="15">
      <c r="D1194" s="22"/>
    </row>
    <row r="1195" spans="2:4" ht="15">
      <c r="B1195"/>
      <c r="D1195" s="22"/>
    </row>
    <row r="1196" spans="2:4" ht="15">
      <c r="D1196" s="21"/>
    </row>
    <row r="1197" spans="2:4" ht="15">
      <c r="D1197" s="22"/>
    </row>
    <row r="1198" spans="2:4" ht="15">
      <c r="D1198" s="22"/>
    </row>
    <row r="1199" spans="2:4" ht="15">
      <c r="D1199" s="22"/>
    </row>
    <row r="1200" spans="2:4" ht="15">
      <c r="D1200" s="22"/>
    </row>
    <row r="1201" spans="2:4" ht="15">
      <c r="D1201" s="22"/>
    </row>
    <row r="1202" spans="2:4" ht="15">
      <c r="D1202" s="21"/>
    </row>
    <row r="1203" spans="2:4" ht="15">
      <c r="D1203" s="22"/>
    </row>
    <row r="1204" spans="2:4" ht="15">
      <c r="D1204" s="21"/>
    </row>
    <row r="1205" spans="2:4" ht="15">
      <c r="D1205" s="22"/>
    </row>
    <row r="1206" spans="2:4" ht="15">
      <c r="D1206" s="21"/>
    </row>
    <row r="1207" spans="2:4" ht="15">
      <c r="D1207" s="22"/>
    </row>
    <row r="1208" spans="2:4" ht="15">
      <c r="D1208" s="22"/>
    </row>
    <row r="1209" spans="2:4" ht="15">
      <c r="D1209" s="21"/>
    </row>
    <row r="1210" spans="2:4" ht="15">
      <c r="D1210" s="22"/>
    </row>
    <row r="1211" spans="2:4" ht="15">
      <c r="D1211" s="22"/>
    </row>
    <row r="1212" spans="2:4" ht="15">
      <c r="D1212" s="22"/>
    </row>
    <row r="1213" spans="2:4" ht="15">
      <c r="D1213" s="22"/>
    </row>
    <row r="1214" spans="2:4" ht="15">
      <c r="D1214" s="21"/>
    </row>
    <row r="1215" spans="2:4" ht="15">
      <c r="D1215" s="22"/>
    </row>
    <row r="1216" spans="2:4" ht="15">
      <c r="B1216"/>
      <c r="D1216" s="22"/>
    </row>
    <row r="1217" spans="2:4" ht="15">
      <c r="D1217" s="21"/>
    </row>
    <row r="1218" spans="2:4" ht="15">
      <c r="D1218" s="22"/>
    </row>
    <row r="1219" spans="2:4" ht="15">
      <c r="D1219" s="22"/>
    </row>
    <row r="1220" spans="2:4" ht="15">
      <c r="D1220" s="22"/>
    </row>
    <row r="1221" spans="2:4" ht="15">
      <c r="D1221" s="22"/>
    </row>
    <row r="1222" spans="2:4" ht="15">
      <c r="D1222" s="21"/>
    </row>
    <row r="1223" spans="2:4" ht="15">
      <c r="D1223" s="22"/>
    </row>
    <row r="1224" spans="2:4" ht="15">
      <c r="D1224" s="22"/>
    </row>
    <row r="1225" spans="2:4" ht="15">
      <c r="D1225" s="22"/>
    </row>
    <row r="1226" spans="2:4" ht="15">
      <c r="D1226" s="22"/>
    </row>
    <row r="1227" spans="2:4" ht="15">
      <c r="D1227" s="22"/>
    </row>
    <row r="1228" spans="2:4" ht="15">
      <c r="D1228" s="22"/>
    </row>
    <row r="1229" spans="2:4" ht="15">
      <c r="D1229" s="22"/>
    </row>
    <row r="1230" spans="2:4" ht="15">
      <c r="D1230" s="22"/>
    </row>
    <row r="1231" spans="2:4" ht="15">
      <c r="B1231"/>
      <c r="D1231" s="22"/>
    </row>
    <row r="1232" spans="2:4" ht="15">
      <c r="B1232"/>
      <c r="D1232" s="22"/>
    </row>
    <row r="1233" spans="2:4" ht="15">
      <c r="B1233"/>
      <c r="D1233" s="22"/>
    </row>
    <row r="1234" spans="2:4" ht="15">
      <c r="B1234"/>
      <c r="D1234" s="22"/>
    </row>
    <row r="1235" spans="2:4" ht="15">
      <c r="B1235"/>
      <c r="D1235" s="22"/>
    </row>
    <row r="1236" spans="2:4" ht="15">
      <c r="B1236"/>
      <c r="D1236" s="22"/>
    </row>
    <row r="1237" spans="2:4" ht="15">
      <c r="B1237"/>
      <c r="D1237" s="22"/>
    </row>
    <row r="1238" spans="2:4" ht="15">
      <c r="B1238"/>
      <c r="D1238" s="22"/>
    </row>
    <row r="1239" spans="2:4" ht="15">
      <c r="B1239"/>
      <c r="D1239" s="22"/>
    </row>
    <row r="1240" spans="2:4" ht="15">
      <c r="B1240"/>
      <c r="D1240" s="22"/>
    </row>
    <row r="1241" spans="2:4" ht="15">
      <c r="B1241"/>
      <c r="D1241" s="22"/>
    </row>
    <row r="1242" spans="2:4" ht="15">
      <c r="B1242"/>
      <c r="D1242" s="22"/>
    </row>
    <row r="1243" spans="2:4" ht="15">
      <c r="D1243" s="22"/>
    </row>
    <row r="1244" spans="2:4" ht="15">
      <c r="B1244"/>
      <c r="D1244" s="22"/>
    </row>
    <row r="1245" spans="2:4" ht="15">
      <c r="B1245"/>
      <c r="D1245" s="22"/>
    </row>
    <row r="1246" spans="2:4" ht="15">
      <c r="B1246"/>
      <c r="D1246" s="22"/>
    </row>
    <row r="1247" spans="2:4" ht="15">
      <c r="B1247"/>
      <c r="D1247" s="22"/>
    </row>
    <row r="1248" spans="2:4" ht="15">
      <c r="D1248" s="22"/>
    </row>
    <row r="1249" spans="2:4" ht="15">
      <c r="D1249" s="21"/>
    </row>
    <row r="1250" spans="2:4" ht="15">
      <c r="B1250"/>
      <c r="D1250" s="22"/>
    </row>
    <row r="1251" spans="2:4" ht="15">
      <c r="B1251"/>
      <c r="D1251" s="21"/>
    </row>
    <row r="1252" spans="2:4" ht="15">
      <c r="D1252" s="22"/>
    </row>
    <row r="1253" spans="2:4" ht="15">
      <c r="D1253" s="22"/>
    </row>
    <row r="1254" spans="2:4" ht="15">
      <c r="D1254" s="21"/>
    </row>
    <row r="1255" spans="2:4" ht="15">
      <c r="D1255" s="22"/>
    </row>
    <row r="1256" spans="2:4" ht="15">
      <c r="D1256" s="21"/>
    </row>
    <row r="1257" spans="2:4" ht="15">
      <c r="D1257" s="22"/>
    </row>
    <row r="1258" spans="2:4" ht="15">
      <c r="D1258" s="22"/>
    </row>
    <row r="1259" spans="2:4" ht="15">
      <c r="B1259"/>
      <c r="D1259" s="21"/>
    </row>
    <row r="1260" spans="2:4" ht="15">
      <c r="D1260" s="21"/>
    </row>
    <row r="1261" spans="2:4" ht="15">
      <c r="D1261" s="22"/>
    </row>
    <row r="1262" spans="2:4" ht="15">
      <c r="D1262" s="21"/>
    </row>
    <row r="1263" spans="2:4" ht="15">
      <c r="B1263"/>
      <c r="D1263" s="21"/>
    </row>
    <row r="1264" spans="2:4" ht="15">
      <c r="D1264" s="21"/>
    </row>
    <row r="1265" spans="2:4" ht="15">
      <c r="D1265" s="21"/>
    </row>
    <row r="1266" spans="2:4" ht="15">
      <c r="D1266" s="21"/>
    </row>
    <row r="1267" spans="2:4" ht="15">
      <c r="D1267" s="22"/>
    </row>
    <row r="1268" spans="2:4" ht="15">
      <c r="D1268" s="22"/>
    </row>
    <row r="1269" spans="2:4" ht="15">
      <c r="D1269" s="22"/>
    </row>
    <row r="1270" spans="2:4" ht="15">
      <c r="D1270" s="22"/>
    </row>
    <row r="1271" spans="2:4" ht="15">
      <c r="D1271" s="22"/>
    </row>
    <row r="1272" spans="2:4" ht="15">
      <c r="D1272" s="22"/>
    </row>
    <row r="1273" spans="2:4" ht="15">
      <c r="D1273" s="22"/>
    </row>
    <row r="1274" spans="2:4" ht="15">
      <c r="D1274" s="22"/>
    </row>
    <row r="1275" spans="2:4" ht="15">
      <c r="D1275" s="22"/>
    </row>
    <row r="1276" spans="2:4" ht="15">
      <c r="D1276" s="22"/>
    </row>
    <row r="1277" spans="2:4" ht="15">
      <c r="D1277" s="22"/>
    </row>
    <row r="1278" spans="2:4" ht="15">
      <c r="D1278" s="22"/>
    </row>
    <row r="1279" spans="2:4" ht="15">
      <c r="D1279" s="22"/>
    </row>
    <row r="1280" spans="2:4" ht="15">
      <c r="B1280"/>
      <c r="D1280" s="22"/>
    </row>
    <row r="1281" spans="2:4" ht="15">
      <c r="B1281"/>
      <c r="D1281" s="22"/>
    </row>
    <row r="1282" spans="2:4" ht="15">
      <c r="D1282" s="22"/>
    </row>
    <row r="1283" spans="2:4" ht="15">
      <c r="B1283"/>
      <c r="D1283" s="22"/>
    </row>
    <row r="1284" spans="2:4" ht="15">
      <c r="B1284"/>
      <c r="D1284" s="22"/>
    </row>
    <row r="1285" spans="2:4" ht="15">
      <c r="B1285"/>
      <c r="D1285" s="22"/>
    </row>
    <row r="1286" spans="2:4" ht="15">
      <c r="D1286" s="22"/>
    </row>
    <row r="1287" spans="2:4" ht="15">
      <c r="D1287" s="22"/>
    </row>
    <row r="1288" spans="2:4" ht="15">
      <c r="D1288" s="22"/>
    </row>
    <row r="1289" spans="2:4" ht="15">
      <c r="D1289" s="22"/>
    </row>
    <row r="1290" spans="2:4" ht="15">
      <c r="D1290" s="22"/>
    </row>
    <row r="1291" spans="2:4" ht="15">
      <c r="D1291" s="22"/>
    </row>
    <row r="1292" spans="2:4" ht="15">
      <c r="D1292" s="22"/>
    </row>
    <row r="1293" spans="2:4" ht="15">
      <c r="D1293" s="21"/>
    </row>
    <row r="1294" spans="2:4" ht="15">
      <c r="D1294" s="22"/>
    </row>
    <row r="1295" spans="2:4" ht="15">
      <c r="D1295" s="22"/>
    </row>
    <row r="1296" spans="2:4" ht="15">
      <c r="D1296" s="22"/>
    </row>
    <row r="1297" spans="2:4" ht="15">
      <c r="D1297" s="22"/>
    </row>
    <row r="1298" spans="2:4" ht="15">
      <c r="D1298" s="21"/>
    </row>
    <row r="1299" spans="2:4" ht="15">
      <c r="D1299" s="22"/>
    </row>
    <row r="1300" spans="2:4" ht="15">
      <c r="B1300"/>
      <c r="D1300" s="22"/>
    </row>
    <row r="1301" spans="2:4" ht="15">
      <c r="D1301" s="22"/>
    </row>
    <row r="1302" spans="2:4" ht="15">
      <c r="D1302" s="21"/>
    </row>
    <row r="1303" spans="2:4" ht="15">
      <c r="D1303" s="22"/>
    </row>
    <row r="1304" spans="2:4" ht="15">
      <c r="D1304" s="22"/>
    </row>
    <row r="1305" spans="2:4" ht="15">
      <c r="D1305" s="21"/>
    </row>
    <row r="1306" spans="2:4" ht="15">
      <c r="D1306" s="22"/>
    </row>
    <row r="1307" spans="2:4" ht="15">
      <c r="D1307" s="22"/>
    </row>
    <row r="1308" spans="2:4" ht="15">
      <c r="D1308" s="22"/>
    </row>
    <row r="1309" spans="2:4" ht="15">
      <c r="D1309" s="21"/>
    </row>
    <row r="1310" spans="2:4" ht="15">
      <c r="D1310" s="22"/>
    </row>
    <row r="1311" spans="2:4" ht="15">
      <c r="D1311" s="22"/>
    </row>
    <row r="1312" spans="2:4" ht="15">
      <c r="D1312" s="22"/>
    </row>
    <row r="1313" spans="4:4" ht="15">
      <c r="D1313" s="22"/>
    </row>
    <row r="1314" spans="4:4" ht="15">
      <c r="D1314" s="21"/>
    </row>
    <row r="1315" spans="4:4" ht="15">
      <c r="D1315" s="22"/>
    </row>
    <row r="1316" spans="4:4" ht="15">
      <c r="D1316" s="22"/>
    </row>
    <row r="1317" spans="4:4" ht="15">
      <c r="D1317" s="22"/>
    </row>
    <row r="1318" spans="4:4" ht="15">
      <c r="D1318" s="21"/>
    </row>
    <row r="1319" spans="4:4" ht="15">
      <c r="D1319" s="22"/>
    </row>
    <row r="1320" spans="4:4" ht="15">
      <c r="D1320" s="22"/>
    </row>
    <row r="1321" spans="4:4" ht="15">
      <c r="D1321" s="22"/>
    </row>
    <row r="1322" spans="4:4" ht="15">
      <c r="D1322" s="22"/>
    </row>
    <row r="1323" spans="4:4" ht="15">
      <c r="D1323" s="21"/>
    </row>
    <row r="1324" spans="4:4" ht="15">
      <c r="D1324" s="22"/>
    </row>
    <row r="1325" spans="4:4" ht="15">
      <c r="D1325" s="21"/>
    </row>
    <row r="1326" spans="4:4" ht="15">
      <c r="D1326" s="21"/>
    </row>
    <row r="1327" spans="4:4" ht="15">
      <c r="D1327" s="22"/>
    </row>
    <row r="1328" spans="4:4" ht="15">
      <c r="D1328" s="21"/>
    </row>
    <row r="1329" spans="2:4" ht="15">
      <c r="D1329" s="22"/>
    </row>
    <row r="1330" spans="2:4" ht="15">
      <c r="D1330" s="22"/>
    </row>
    <row r="1331" spans="2:4" ht="15">
      <c r="D1331" s="21"/>
    </row>
    <row r="1332" spans="2:4" ht="15">
      <c r="D1332" s="21"/>
    </row>
    <row r="1333" spans="2:4" ht="15">
      <c r="D1333" s="21"/>
    </row>
    <row r="1334" spans="2:4" ht="15">
      <c r="D1334" s="22"/>
    </row>
    <row r="1335" spans="2:4" ht="15">
      <c r="D1335" s="21"/>
    </row>
    <row r="1336" spans="2:4" ht="15">
      <c r="D1336" s="22"/>
    </row>
    <row r="1337" spans="2:4" ht="15">
      <c r="D1337" s="22"/>
    </row>
    <row r="1338" spans="2:4" ht="15">
      <c r="D1338" s="21"/>
    </row>
    <row r="1339" spans="2:4" ht="15">
      <c r="D1339" s="22"/>
    </row>
    <row r="1340" spans="2:4" ht="15">
      <c r="D1340" s="22"/>
    </row>
    <row r="1341" spans="2:4" ht="15">
      <c r="D1341" s="22"/>
    </row>
    <row r="1342" spans="2:4" ht="15">
      <c r="B1342"/>
      <c r="D1342" s="21"/>
    </row>
    <row r="1343" spans="2:4" ht="15">
      <c r="D1343" s="21"/>
    </row>
    <row r="1344" spans="2:4" ht="15">
      <c r="D1344" s="21"/>
    </row>
    <row r="1345" spans="2:4" ht="15">
      <c r="D1345" s="22"/>
    </row>
    <row r="1346" spans="2:4" ht="15">
      <c r="D1346" s="21"/>
    </row>
    <row r="1347" spans="2:4" ht="15">
      <c r="D1347" s="22"/>
    </row>
    <row r="1348" spans="2:4" ht="15">
      <c r="D1348" s="22"/>
    </row>
    <row r="1349" spans="2:4" ht="15">
      <c r="D1349" s="21"/>
    </row>
    <row r="1350" spans="2:4" ht="15">
      <c r="D1350" s="22"/>
    </row>
    <row r="1351" spans="2:4" ht="15">
      <c r="D1351" s="22"/>
    </row>
    <row r="1352" spans="2:4" ht="15">
      <c r="D1352" s="22"/>
    </row>
    <row r="1353" spans="2:4" ht="15">
      <c r="D1353" s="22"/>
    </row>
    <row r="1354" spans="2:4" ht="15">
      <c r="B1354"/>
      <c r="D1354" s="22"/>
    </row>
    <row r="1355" spans="2:4" ht="15">
      <c r="B1355"/>
      <c r="D1355" s="22"/>
    </row>
    <row r="1356" spans="2:4" ht="15">
      <c r="D1356" s="22"/>
    </row>
    <row r="1357" spans="2:4" ht="15">
      <c r="D1357" s="21"/>
    </row>
    <row r="1358" spans="2:4" ht="15">
      <c r="D1358" s="22"/>
    </row>
    <row r="1359" spans="2:4" ht="15">
      <c r="D1359" s="22"/>
    </row>
    <row r="1360" spans="2:4" ht="15">
      <c r="D1360" s="22"/>
    </row>
    <row r="1361" spans="2:4" ht="15">
      <c r="D1361" s="22"/>
    </row>
    <row r="1362" spans="2:4" ht="15">
      <c r="D1362" s="22"/>
    </row>
    <row r="1363" spans="2:4" ht="15">
      <c r="D1363" s="21"/>
    </row>
    <row r="1364" spans="2:4" ht="15">
      <c r="D1364" s="22"/>
    </row>
    <row r="1365" spans="2:4" ht="15">
      <c r="D1365" s="22"/>
    </row>
    <row r="1366" spans="2:4" ht="15">
      <c r="D1366" s="22"/>
    </row>
    <row r="1367" spans="2:4" ht="15">
      <c r="D1367" s="22"/>
    </row>
    <row r="1368" spans="2:4" ht="15">
      <c r="B1368"/>
      <c r="D1368" s="22"/>
    </row>
    <row r="1369" spans="2:4" ht="15">
      <c r="B1369"/>
      <c r="D1369" s="22"/>
    </row>
    <row r="1370" spans="2:4" ht="15">
      <c r="B1370"/>
      <c r="D1370" s="22"/>
    </row>
    <row r="1371" spans="2:4" ht="15">
      <c r="D1371" s="21"/>
    </row>
    <row r="1372" spans="2:4" ht="15">
      <c r="B1372"/>
      <c r="D1372" s="22"/>
    </row>
    <row r="1373" spans="2:4" ht="15">
      <c r="D1373" s="22"/>
    </row>
    <row r="1374" spans="2:4" ht="15">
      <c r="D1374" s="21"/>
    </row>
    <row r="1375" spans="2:4" ht="15">
      <c r="D1375" s="22"/>
    </row>
    <row r="1376" spans="2:4" ht="15">
      <c r="D1376" s="22"/>
    </row>
    <row r="1377" spans="2:4" ht="15">
      <c r="D1377" s="22"/>
    </row>
    <row r="1378" spans="2:4" ht="15">
      <c r="B1378"/>
      <c r="D1378" s="22"/>
    </row>
    <row r="1379" spans="2:4" ht="15">
      <c r="B1379"/>
      <c r="D1379" s="22"/>
    </row>
    <row r="1380" spans="2:4" ht="15">
      <c r="B1380"/>
      <c r="D1380" s="22"/>
    </row>
    <row r="1381" spans="2:4" ht="15">
      <c r="B1381"/>
      <c r="D1381" s="22"/>
    </row>
    <row r="1382" spans="2:4" ht="15">
      <c r="B1382"/>
      <c r="D1382" s="22"/>
    </row>
    <row r="1383" spans="2:4" ht="15">
      <c r="B1383"/>
      <c r="D1383" s="22"/>
    </row>
    <row r="1384" spans="2:4" ht="15">
      <c r="B1384"/>
      <c r="D1384" s="22"/>
    </row>
    <row r="1385" spans="2:4" ht="15">
      <c r="B1385"/>
      <c r="D1385" s="22"/>
    </row>
    <row r="1386" spans="2:4" ht="15">
      <c r="B1386"/>
      <c r="D1386" s="22"/>
    </row>
    <row r="1387" spans="2:4" ht="15">
      <c r="B1387"/>
      <c r="D1387" s="22"/>
    </row>
    <row r="1388" spans="2:4" ht="15">
      <c r="B1388"/>
      <c r="D1388" s="22"/>
    </row>
    <row r="1389" spans="2:4" ht="15">
      <c r="B1389"/>
      <c r="D1389" s="22"/>
    </row>
    <row r="1390" spans="2:4" ht="15">
      <c r="B1390"/>
      <c r="D1390" s="22"/>
    </row>
    <row r="1391" spans="2:4" ht="15">
      <c r="B1391"/>
      <c r="D1391" s="22"/>
    </row>
    <row r="1392" spans="2:4" ht="15">
      <c r="B1392"/>
      <c r="D1392" s="22"/>
    </row>
    <row r="1393" spans="2:4" ht="15">
      <c r="B1393"/>
      <c r="D1393" s="22"/>
    </row>
    <row r="1394" spans="2:4" ht="15">
      <c r="B1394"/>
      <c r="D1394" s="22"/>
    </row>
    <row r="1395" spans="2:4" ht="15">
      <c r="B1395"/>
      <c r="D1395" s="22"/>
    </row>
    <row r="1396" spans="2:4" ht="15">
      <c r="B1396"/>
      <c r="D1396" s="22"/>
    </row>
    <row r="1397" spans="2:4" ht="15">
      <c r="B1397"/>
      <c r="D1397" s="22"/>
    </row>
    <row r="1398" spans="2:4" ht="15">
      <c r="B1398"/>
      <c r="D1398" s="22"/>
    </row>
    <row r="1399" spans="2:4" ht="15">
      <c r="B1399"/>
      <c r="D1399" s="22"/>
    </row>
    <row r="1400" spans="2:4" ht="15">
      <c r="B1400"/>
      <c r="D1400" s="22"/>
    </row>
    <row r="1401" spans="2:4" ht="15">
      <c r="B1401"/>
      <c r="D1401" s="22"/>
    </row>
    <row r="1402" spans="2:4" ht="15">
      <c r="B1402"/>
      <c r="D1402" s="22"/>
    </row>
    <row r="1403" spans="2:4" ht="15">
      <c r="B1403"/>
      <c r="D1403" s="22"/>
    </row>
    <row r="1404" spans="2:4" ht="15">
      <c r="B1404"/>
      <c r="D1404" s="22"/>
    </row>
    <row r="1405" spans="2:4" ht="15">
      <c r="B1405"/>
      <c r="D1405" s="22"/>
    </row>
    <row r="1406" spans="2:4" ht="15">
      <c r="B1406"/>
      <c r="D1406" s="22"/>
    </row>
    <row r="1407" spans="2:4" ht="15">
      <c r="B1407"/>
      <c r="D1407" s="22"/>
    </row>
    <row r="1408" spans="2:4" ht="15">
      <c r="B1408"/>
      <c r="D1408" s="22"/>
    </row>
    <row r="1409" spans="2:4" ht="15">
      <c r="B1409"/>
      <c r="D1409" s="22"/>
    </row>
    <row r="1410" spans="2:4" ht="15">
      <c r="D1410" s="21"/>
    </row>
    <row r="1411" spans="2:4" ht="15">
      <c r="D1411" s="22"/>
    </row>
    <row r="1412" spans="2:4" ht="15">
      <c r="D1412" s="22"/>
    </row>
    <row r="1413" spans="2:4" ht="15">
      <c r="D1413" s="21"/>
    </row>
    <row r="1414" spans="2:4" ht="15">
      <c r="D1414" s="22"/>
    </row>
    <row r="1415" spans="2:4" ht="15">
      <c r="D1415" s="22"/>
    </row>
    <row r="1416" spans="2:4" ht="15">
      <c r="D1416" s="22"/>
    </row>
    <row r="1417" spans="2:4" ht="15">
      <c r="B1417"/>
      <c r="D1417" s="22"/>
    </row>
    <row r="1418" spans="2:4" ht="15">
      <c r="B1418"/>
      <c r="D1418" s="22"/>
    </row>
    <row r="1419" spans="2:4" ht="15">
      <c r="B1419"/>
      <c r="D1419" s="21"/>
    </row>
    <row r="1420" spans="2:4" ht="15">
      <c r="B1420"/>
      <c r="D1420" s="22"/>
    </row>
    <row r="1421" spans="2:4" ht="15">
      <c r="B1421"/>
      <c r="D1421" s="22"/>
    </row>
    <row r="1422" spans="2:4" ht="15">
      <c r="B1422"/>
      <c r="D1422" s="22"/>
    </row>
    <row r="1423" spans="2:4" ht="15">
      <c r="B1423"/>
      <c r="D1423" s="22"/>
    </row>
    <row r="1424" spans="2:4" ht="15">
      <c r="B1424"/>
      <c r="D1424" s="22"/>
    </row>
    <row r="1425" spans="2:4" ht="15">
      <c r="B1425"/>
      <c r="D1425" s="22"/>
    </row>
    <row r="1426" spans="2:4" ht="15">
      <c r="B1426"/>
      <c r="D1426" s="22"/>
    </row>
    <row r="1427" spans="2:4" ht="15">
      <c r="B1427"/>
      <c r="D1427" s="22"/>
    </row>
    <row r="1428" spans="2:4" ht="15">
      <c r="B1428"/>
      <c r="D1428" s="22"/>
    </row>
    <row r="1429" spans="2:4" ht="15">
      <c r="B1429"/>
      <c r="D1429" s="22"/>
    </row>
    <row r="1430" spans="2:4" ht="15">
      <c r="B1430"/>
      <c r="D1430" s="22"/>
    </row>
    <row r="1431" spans="2:4" ht="15">
      <c r="B1431"/>
      <c r="D1431" s="22"/>
    </row>
    <row r="1432" spans="2:4" ht="15">
      <c r="B1432"/>
      <c r="D1432" s="22"/>
    </row>
    <row r="1433" spans="2:4" ht="15">
      <c r="B1433"/>
      <c r="D1433" s="22"/>
    </row>
    <row r="1434" spans="2:4" ht="15">
      <c r="B1434"/>
      <c r="D1434" s="22"/>
    </row>
    <row r="1435" spans="2:4" ht="15">
      <c r="B1435"/>
      <c r="D1435" s="22"/>
    </row>
    <row r="1436" spans="2:4" ht="15">
      <c r="B1436"/>
      <c r="D1436" s="22"/>
    </row>
    <row r="1437" spans="2:4" ht="15">
      <c r="B1437"/>
      <c r="D1437" s="22"/>
    </row>
    <row r="1438" spans="2:4" ht="15">
      <c r="B1438"/>
      <c r="D1438" s="22"/>
    </row>
    <row r="1439" spans="2:4" ht="15">
      <c r="B1439"/>
      <c r="D1439" s="22"/>
    </row>
    <row r="1440" spans="2:4" ht="15">
      <c r="B1440"/>
      <c r="D1440" s="22"/>
    </row>
    <row r="1441" spans="2:4" ht="15">
      <c r="D1441" s="22"/>
    </row>
    <row r="1442" spans="2:4" ht="15">
      <c r="D1442" s="21"/>
    </row>
    <row r="1443" spans="2:4" ht="15">
      <c r="B1443"/>
      <c r="D1443" s="22"/>
    </row>
    <row r="1444" spans="2:4" ht="15">
      <c r="B1444"/>
      <c r="D1444" s="22"/>
    </row>
    <row r="1445" spans="2:4" ht="15">
      <c r="B1445"/>
      <c r="D1445" s="22"/>
    </row>
    <row r="1446" spans="2:4" ht="15">
      <c r="B1446"/>
      <c r="D1446" s="22"/>
    </row>
    <row r="1447" spans="2:4" ht="15">
      <c r="B1447"/>
      <c r="D1447" s="22"/>
    </row>
    <row r="1448" spans="2:4" ht="15">
      <c r="B1448"/>
      <c r="D1448" s="22"/>
    </row>
    <row r="1449" spans="2:4" ht="15">
      <c r="D1449" s="22"/>
    </row>
    <row r="1450" spans="2:4" ht="15">
      <c r="D1450" s="22"/>
    </row>
    <row r="1451" spans="2:4" ht="15">
      <c r="D1451" s="22"/>
    </row>
    <row r="1452" spans="2:4" ht="15">
      <c r="D1452" s="22"/>
    </row>
    <row r="1453" spans="2:4" ht="15">
      <c r="D1453" s="22"/>
    </row>
    <row r="1454" spans="2:4" ht="15">
      <c r="D1454" s="22"/>
    </row>
    <row r="1455" spans="2:4" ht="15">
      <c r="D1455" s="21"/>
    </row>
    <row r="1456" spans="2:4" ht="15">
      <c r="D1456" s="22"/>
    </row>
    <row r="1457" spans="2:4" ht="15">
      <c r="D1457" s="21"/>
    </row>
    <row r="1458" spans="2:4" ht="15">
      <c r="D1458" s="21"/>
    </row>
    <row r="1459" spans="2:4" ht="15">
      <c r="D1459" s="21"/>
    </row>
    <row r="1460" spans="2:4" ht="15">
      <c r="B1460"/>
      <c r="D1460" s="22"/>
    </row>
    <row r="1461" spans="2:4" ht="15">
      <c r="B1461"/>
      <c r="D1461" s="21"/>
    </row>
    <row r="1462" spans="2:4" ht="15">
      <c r="B1462"/>
      <c r="D1462" s="21"/>
    </row>
    <row r="1463" spans="2:4" ht="15">
      <c r="B1463"/>
      <c r="D1463" s="22"/>
    </row>
    <row r="1464" spans="2:4" ht="15">
      <c r="D1464" s="21"/>
    </row>
    <row r="1465" spans="2:4" ht="15">
      <c r="D1465" s="22"/>
    </row>
    <row r="1466" spans="2:4" ht="15">
      <c r="D1466" s="21"/>
    </row>
    <row r="1467" spans="2:4" ht="15">
      <c r="D1467" s="22"/>
    </row>
    <row r="1468" spans="2:4" ht="15">
      <c r="D1468" s="21"/>
    </row>
    <row r="1469" spans="2:4" ht="15">
      <c r="D1469" s="22"/>
    </row>
    <row r="1470" spans="2:4" ht="15">
      <c r="D1470" s="22"/>
    </row>
    <row r="1471" spans="2:4" ht="15">
      <c r="D1471" s="21"/>
    </row>
    <row r="1472" spans="2:4" ht="15">
      <c r="D1472" s="22"/>
    </row>
    <row r="1473" spans="2:4" ht="15">
      <c r="D1473" s="22"/>
    </row>
    <row r="1474" spans="2:4" ht="15">
      <c r="D1474" s="21"/>
    </row>
    <row r="1475" spans="2:4" ht="15">
      <c r="D1475" s="22"/>
    </row>
    <row r="1476" spans="2:4" ht="15">
      <c r="D1476" s="22"/>
    </row>
    <row r="1477" spans="2:4" ht="15">
      <c r="D1477" s="22"/>
    </row>
    <row r="1478" spans="2:4" ht="15">
      <c r="D1478" s="22"/>
    </row>
    <row r="1479" spans="2:4" ht="15">
      <c r="D1479" s="22"/>
    </row>
    <row r="1480" spans="2:4" ht="15">
      <c r="D1480" s="22"/>
    </row>
    <row r="1481" spans="2:4" ht="15">
      <c r="D1481" s="22"/>
    </row>
    <row r="1482" spans="2:4" ht="15">
      <c r="D1482" s="21"/>
    </row>
    <row r="1483" spans="2:4" ht="15">
      <c r="D1483" s="22"/>
    </row>
    <row r="1484" spans="2:4" ht="15">
      <c r="D1484" s="22"/>
    </row>
    <row r="1485" spans="2:4" ht="15">
      <c r="D1485" s="22"/>
    </row>
    <row r="1486" spans="2:4" ht="15">
      <c r="B1486"/>
      <c r="D1486" s="22"/>
    </row>
    <row r="1487" spans="2:4" ht="15">
      <c r="B1487"/>
      <c r="D1487" s="21"/>
    </row>
    <row r="1488" spans="2:4" ht="15">
      <c r="B1488"/>
      <c r="D1488" s="22"/>
    </row>
    <row r="1489" spans="2:4" ht="15">
      <c r="D1489" s="22"/>
    </row>
    <row r="1490" spans="2:4" ht="15">
      <c r="D1490" s="22"/>
    </row>
    <row r="1491" spans="2:4" ht="15">
      <c r="D1491" s="21"/>
    </row>
    <row r="1492" spans="2:4" ht="15">
      <c r="D1492" s="22"/>
    </row>
    <row r="1493" spans="2:4" ht="15">
      <c r="D1493" s="21"/>
    </row>
    <row r="1494" spans="2:4" ht="15">
      <c r="D1494" s="22"/>
    </row>
    <row r="1495" spans="2:4" ht="15">
      <c r="D1495" s="22"/>
    </row>
    <row r="1496" spans="2:4" ht="15">
      <c r="D1496" s="22"/>
    </row>
    <row r="1497" spans="2:4" ht="15">
      <c r="D1497" s="22"/>
    </row>
    <row r="1498" spans="2:4" ht="15">
      <c r="D1498" s="22"/>
    </row>
    <row r="1499" spans="2:4" ht="15">
      <c r="D1499" s="22"/>
    </row>
    <row r="1500" spans="2:4" ht="15">
      <c r="D1500" s="22"/>
    </row>
    <row r="1501" spans="2:4" ht="15">
      <c r="B1501"/>
      <c r="D1501" s="21"/>
    </row>
    <row r="1502" spans="2:4" ht="15">
      <c r="D1502" s="22"/>
    </row>
    <row r="1503" spans="2:4" ht="15">
      <c r="D1503" s="22"/>
    </row>
    <row r="1504" spans="2:4" ht="15">
      <c r="D1504" s="22"/>
    </row>
    <row r="1505" spans="2:4" ht="15">
      <c r="D1505" s="22"/>
    </row>
    <row r="1506" spans="2:4" ht="15">
      <c r="D1506" s="21"/>
    </row>
    <row r="1507" spans="2:4" ht="15">
      <c r="D1507" s="22"/>
    </row>
    <row r="1508" spans="2:4" ht="15">
      <c r="B1508"/>
      <c r="D1508" s="22"/>
    </row>
    <row r="1509" spans="2:4" ht="15">
      <c r="B1509"/>
      <c r="D1509" s="21"/>
    </row>
    <row r="1510" spans="2:4" ht="15">
      <c r="D1510" s="22"/>
    </row>
    <row r="1511" spans="2:4" ht="15">
      <c r="D1511" s="22"/>
    </row>
    <row r="1512" spans="2:4" ht="15">
      <c r="D1512" s="22"/>
    </row>
    <row r="1513" spans="2:4" ht="15">
      <c r="D1513" s="22"/>
    </row>
    <row r="1514" spans="2:4" ht="15">
      <c r="D1514" s="22"/>
    </row>
    <row r="1515" spans="2:4" ht="15">
      <c r="D1515" s="21"/>
    </row>
    <row r="1516" spans="2:4" ht="15">
      <c r="D1516" s="22"/>
    </row>
    <row r="1517" spans="2:4" ht="15">
      <c r="D1517" s="22"/>
    </row>
    <row r="1518" spans="2:4" ht="15">
      <c r="D1518" s="22"/>
    </row>
    <row r="1519" spans="2:4" ht="15">
      <c r="D1519" s="21"/>
    </row>
    <row r="1520" spans="2:4" ht="15">
      <c r="D1520" s="21"/>
    </row>
    <row r="1521" spans="2:4" ht="15">
      <c r="D1521" s="22"/>
    </row>
    <row r="1522" spans="2:4" ht="15">
      <c r="D1522" s="21"/>
    </row>
    <row r="1523" spans="2:4" ht="15">
      <c r="D1523" s="22"/>
    </row>
    <row r="1524" spans="2:4" ht="15">
      <c r="D1524" s="22"/>
    </row>
    <row r="1525" spans="2:4" ht="15">
      <c r="B1525"/>
      <c r="D1525" s="22"/>
    </row>
    <row r="1526" spans="2:4" ht="15">
      <c r="B1526"/>
      <c r="D1526" s="22"/>
    </row>
    <row r="1527" spans="2:4" ht="15">
      <c r="D1527" s="22"/>
    </row>
    <row r="1528" spans="2:4" ht="15">
      <c r="D1528" s="22"/>
    </row>
    <row r="1529" spans="2:4" ht="15">
      <c r="D1529" s="22"/>
    </row>
    <row r="1530" spans="2:4" ht="15">
      <c r="D1530" s="22"/>
    </row>
    <row r="1531" spans="2:4" ht="15">
      <c r="D1531" s="21"/>
    </row>
    <row r="1532" spans="2:4" ht="15">
      <c r="D1532" s="22"/>
    </row>
    <row r="1533" spans="2:4" ht="15">
      <c r="D1533" s="21"/>
    </row>
    <row r="1534" spans="2:4" ht="15">
      <c r="D1534" s="22"/>
    </row>
    <row r="1535" spans="2:4" ht="15">
      <c r="D1535" s="21"/>
    </row>
    <row r="1536" spans="2:4" ht="15">
      <c r="D1536" s="22"/>
    </row>
    <row r="1537" spans="2:4" ht="15">
      <c r="B1537"/>
      <c r="D1537" s="22"/>
    </row>
    <row r="1538" spans="2:4" ht="15">
      <c r="D1538" s="22"/>
    </row>
    <row r="1539" spans="2:4" ht="15">
      <c r="D1539" s="22"/>
    </row>
    <row r="1540" spans="2:4" ht="15">
      <c r="D1540" s="21"/>
    </row>
    <row r="1541" spans="2:4" ht="15">
      <c r="D1541" s="22"/>
    </row>
    <row r="1542" spans="2:4" ht="15">
      <c r="D1542" s="22"/>
    </row>
    <row r="1543" spans="2:4" ht="15">
      <c r="D1543" s="22"/>
    </row>
    <row r="1544" spans="2:4" ht="15">
      <c r="D1544" s="21"/>
    </row>
    <row r="1545" spans="2:4" ht="15">
      <c r="B1545"/>
      <c r="D1545" s="22"/>
    </row>
    <row r="1546" spans="2:4" ht="15">
      <c r="B1546"/>
      <c r="D1546" s="22"/>
    </row>
    <row r="1547" spans="2:4" ht="15">
      <c r="B1547"/>
      <c r="D1547" s="22"/>
    </row>
    <row r="1548" spans="2:4" ht="15">
      <c r="B1548"/>
      <c r="D1548" s="22"/>
    </row>
    <row r="1549" spans="2:4" ht="15">
      <c r="B1549"/>
      <c r="D1549" s="22"/>
    </row>
    <row r="1550" spans="2:4" ht="15">
      <c r="B1550"/>
      <c r="D1550" s="22"/>
    </row>
    <row r="1551" spans="2:4" ht="15">
      <c r="B1551"/>
      <c r="D1551" s="22"/>
    </row>
    <row r="1552" spans="2:4" ht="15">
      <c r="B1552"/>
      <c r="D1552" s="22"/>
    </row>
    <row r="1553" spans="2:4" ht="15">
      <c r="B1553"/>
      <c r="D1553" s="22"/>
    </row>
    <row r="1554" spans="2:4" ht="15">
      <c r="B1554"/>
      <c r="D1554" s="22"/>
    </row>
    <row r="1555" spans="2:4" ht="15">
      <c r="B1555"/>
      <c r="D1555" s="22"/>
    </row>
    <row r="1556" spans="2:4" ht="15">
      <c r="B1556"/>
      <c r="D1556" s="22"/>
    </row>
    <row r="1557" spans="2:4" ht="15">
      <c r="B1557"/>
      <c r="D1557" s="22"/>
    </row>
    <row r="1558" spans="2:4" ht="15">
      <c r="B1558"/>
      <c r="D1558" s="22"/>
    </row>
    <row r="1559" spans="2:4" ht="15">
      <c r="B1559"/>
      <c r="D1559" s="22"/>
    </row>
    <row r="1560" spans="2:4" ht="15">
      <c r="D1560" s="22"/>
    </row>
    <row r="1561" spans="2:4" ht="15">
      <c r="D1561" s="22"/>
    </row>
    <row r="1562" spans="2:4" ht="15">
      <c r="D1562" s="22"/>
    </row>
    <row r="1563" spans="2:4" ht="15">
      <c r="D1563" s="21"/>
    </row>
    <row r="1564" spans="2:4" ht="15">
      <c r="D1564" s="22"/>
    </row>
    <row r="1565" spans="2:4" ht="15">
      <c r="D1565" s="22"/>
    </row>
    <row r="1566" spans="2:4" ht="15">
      <c r="D1566" s="22"/>
    </row>
    <row r="1567" spans="2:4" ht="15">
      <c r="D1567" s="22"/>
    </row>
    <row r="1568" spans="2:4" ht="15">
      <c r="D1568" s="21"/>
    </row>
    <row r="1569" spans="2:4" ht="15">
      <c r="D1569" s="22"/>
    </row>
    <row r="1570" spans="2:4" ht="15">
      <c r="D1570" s="22"/>
    </row>
    <row r="1571" spans="2:4" ht="15">
      <c r="D1571" s="22"/>
    </row>
    <row r="1572" spans="2:4" ht="15">
      <c r="D1572" s="22"/>
    </row>
    <row r="1573" spans="2:4" ht="15">
      <c r="D1573" s="21"/>
    </row>
    <row r="1574" spans="2:4" ht="15">
      <c r="D1574" s="22"/>
    </row>
    <row r="1575" spans="2:4" ht="15">
      <c r="D1575" s="22"/>
    </row>
    <row r="1576" spans="2:4" ht="15">
      <c r="D1576" s="22"/>
    </row>
    <row r="1577" spans="2:4" ht="15">
      <c r="B1577"/>
      <c r="D1577" s="22"/>
    </row>
    <row r="1578" spans="2:4" ht="15">
      <c r="B1578"/>
      <c r="D1578" s="22"/>
    </row>
    <row r="1579" spans="2:4" ht="15">
      <c r="B1579"/>
      <c r="D1579" s="22"/>
    </row>
    <row r="1580" spans="2:4" ht="15">
      <c r="B1580"/>
      <c r="D1580" s="22"/>
    </row>
    <row r="1581" spans="2:4" ht="15">
      <c r="B1581"/>
      <c r="D1581" s="22"/>
    </row>
    <row r="1582" spans="2:4" ht="15">
      <c r="B1582"/>
      <c r="D1582" s="22"/>
    </row>
    <row r="1583" spans="2:4" ht="15">
      <c r="D1583" s="22"/>
    </row>
    <row r="1584" spans="2:4" ht="15">
      <c r="D1584" s="22"/>
    </row>
    <row r="1585" spans="4:4" ht="15">
      <c r="D1585" s="22"/>
    </row>
    <row r="1586" spans="4:4" ht="15">
      <c r="D1586" s="22"/>
    </row>
    <row r="1587" spans="4:4" ht="15">
      <c r="D1587" s="22"/>
    </row>
    <row r="1588" spans="4:4" ht="15">
      <c r="D1588" s="22"/>
    </row>
    <row r="1589" spans="4:4" ht="15">
      <c r="D1589" s="22"/>
    </row>
    <row r="1590" spans="4:4" ht="15">
      <c r="D1590" s="22"/>
    </row>
    <row r="1591" spans="4:4" ht="15">
      <c r="D1591" s="22"/>
    </row>
    <row r="1592" spans="4:4" ht="15">
      <c r="D1592" s="22"/>
    </row>
    <row r="1593" spans="4:4" ht="15">
      <c r="D1593" s="22"/>
    </row>
    <row r="1594" spans="4:4" ht="15">
      <c r="D1594" s="22"/>
    </row>
    <row r="1595" spans="4:4" ht="15">
      <c r="D1595" s="22"/>
    </row>
    <row r="1596" spans="4:4" ht="15">
      <c r="D1596" s="22"/>
    </row>
    <row r="1597" spans="4:4" ht="15">
      <c r="D1597" s="22"/>
    </row>
    <row r="1598" spans="4:4" ht="15">
      <c r="D1598" s="22"/>
    </row>
    <row r="1599" spans="4:4" ht="15">
      <c r="D1599" s="22"/>
    </row>
    <row r="1600" spans="4:4" ht="15">
      <c r="D1600" s="22"/>
    </row>
    <row r="1601" spans="4:4" ht="15">
      <c r="D1601" s="22"/>
    </row>
    <row r="1602" spans="4:4" ht="15">
      <c r="D1602" s="22"/>
    </row>
    <row r="1603" spans="4:4" ht="15">
      <c r="D1603" s="22"/>
    </row>
    <row r="1604" spans="4:4" ht="15">
      <c r="D1604" s="22"/>
    </row>
    <row r="1605" spans="4:4" ht="15">
      <c r="D1605" s="22"/>
    </row>
    <row r="1606" spans="4:4" ht="15">
      <c r="D1606" s="22"/>
    </row>
    <row r="1607" spans="4:4" ht="15">
      <c r="D1607" s="22"/>
    </row>
    <row r="1608" spans="4:4" ht="15">
      <c r="D1608" s="22"/>
    </row>
    <row r="1609" spans="4:4" ht="15">
      <c r="D1609" s="22"/>
    </row>
    <row r="1610" spans="4:4" ht="15">
      <c r="D1610" s="22"/>
    </row>
    <row r="1611" spans="4:4" ht="15">
      <c r="D1611" s="22"/>
    </row>
    <row r="1612" spans="4:4" ht="15">
      <c r="D1612" s="22"/>
    </row>
    <row r="1613" spans="4:4" ht="15">
      <c r="D1613" s="22"/>
    </row>
    <row r="1614" spans="4:4" ht="15">
      <c r="D1614" s="22"/>
    </row>
    <row r="1615" spans="4:4" ht="15">
      <c r="D1615" s="22"/>
    </row>
    <row r="1616" spans="4:4" ht="15">
      <c r="D1616" s="22"/>
    </row>
    <row r="1617" spans="4:4" ht="15">
      <c r="D1617" s="22"/>
    </row>
    <row r="1618" spans="4:4" ht="15">
      <c r="D1618" s="22"/>
    </row>
    <row r="1619" spans="4:4" ht="15">
      <c r="D1619" s="22"/>
    </row>
    <row r="1620" spans="4:4" ht="15">
      <c r="D1620" s="22"/>
    </row>
    <row r="1621" spans="4:4" ht="15">
      <c r="D1621" s="22"/>
    </row>
    <row r="1622" spans="4:4" ht="15">
      <c r="D1622" s="22"/>
    </row>
    <row r="1623" spans="4:4" ht="15">
      <c r="D1623" s="22"/>
    </row>
    <row r="1624" spans="4:4" ht="15">
      <c r="D1624" s="22"/>
    </row>
    <row r="1625" spans="4:4" ht="15">
      <c r="D1625" s="22"/>
    </row>
    <row r="1626" spans="4:4" ht="15">
      <c r="D1626" s="22"/>
    </row>
    <row r="1627" spans="4:4" ht="15">
      <c r="D1627" s="22"/>
    </row>
    <row r="1628" spans="4:4" ht="15">
      <c r="D1628" s="22"/>
    </row>
    <row r="1629" spans="4:4" ht="15">
      <c r="D1629" s="22"/>
    </row>
    <row r="1630" spans="4:4" ht="15">
      <c r="D1630" s="22"/>
    </row>
    <row r="1631" spans="4:4" ht="15">
      <c r="D1631" s="22"/>
    </row>
    <row r="1632" spans="4:4" ht="15">
      <c r="D1632" s="22"/>
    </row>
    <row r="1633" spans="4:4" ht="15">
      <c r="D1633" s="22"/>
    </row>
    <row r="1634" spans="4:4" ht="15">
      <c r="D1634" s="22"/>
    </row>
    <row r="1635" spans="4:4" ht="15">
      <c r="D1635" s="22"/>
    </row>
    <row r="1636" spans="4:4" ht="15">
      <c r="D1636" s="22"/>
    </row>
    <row r="1637" spans="4:4" ht="15">
      <c r="D1637" s="22"/>
    </row>
    <row r="1638" spans="4:4" ht="15">
      <c r="D1638" s="22"/>
    </row>
    <row r="1639" spans="4:4" ht="15">
      <c r="D1639" s="22"/>
    </row>
    <row r="1640" spans="4:4" ht="15">
      <c r="D1640" s="22"/>
    </row>
    <row r="1641" spans="4:4" ht="15">
      <c r="D1641" s="22"/>
    </row>
    <row r="1642" spans="4:4" ht="15">
      <c r="D1642" s="22"/>
    </row>
    <row r="1643" spans="4:4" ht="15">
      <c r="D1643" s="22"/>
    </row>
    <row r="1644" spans="4:4" ht="15">
      <c r="D1644" s="22"/>
    </row>
    <row r="1645" spans="4:4" ht="15">
      <c r="D1645" s="22"/>
    </row>
    <row r="1646" spans="4:4" ht="15">
      <c r="D1646" s="22"/>
    </row>
    <row r="1647" spans="4:4" ht="15">
      <c r="D1647" s="22"/>
    </row>
    <row r="1648" spans="4:4" ht="15">
      <c r="D1648" s="21"/>
    </row>
    <row r="1649" spans="2:4" ht="15">
      <c r="D1649" s="22"/>
    </row>
    <row r="1650" spans="2:4" ht="15">
      <c r="D1650" s="21"/>
    </row>
    <row r="1651" spans="2:4" ht="15">
      <c r="D1651" s="22"/>
    </row>
    <row r="1652" spans="2:4" ht="15">
      <c r="D1652" s="22"/>
    </row>
    <row r="1653" spans="2:4" ht="15">
      <c r="D1653" s="21"/>
    </row>
    <row r="1654" spans="2:4" ht="15">
      <c r="D1654" s="22"/>
    </row>
    <row r="1655" spans="2:4" ht="15">
      <c r="D1655" s="22"/>
    </row>
    <row r="1656" spans="2:4" ht="15">
      <c r="D1656" s="22"/>
    </row>
    <row r="1657" spans="2:4" ht="15">
      <c r="B1657"/>
      <c r="D1657" s="22"/>
    </row>
    <row r="1658" spans="2:4" ht="15">
      <c r="D1658" s="21"/>
    </row>
    <row r="1659" spans="2:4" ht="15">
      <c r="D1659" s="22"/>
    </row>
    <row r="1660" spans="2:4" ht="15">
      <c r="D1660" s="22"/>
    </row>
    <row r="1661" spans="2:4" ht="15">
      <c r="D1661" s="22"/>
    </row>
    <row r="1662" spans="2:4" ht="15">
      <c r="D1662" s="22"/>
    </row>
    <row r="1663" spans="2:4" ht="15">
      <c r="D1663" s="22"/>
    </row>
    <row r="1664" spans="2:4" ht="15">
      <c r="B1664"/>
      <c r="D1664" s="22"/>
    </row>
    <row r="1665" spans="2:4" ht="15">
      <c r="D1665" s="22"/>
    </row>
    <row r="1666" spans="2:4" ht="15">
      <c r="B1666"/>
      <c r="D1666" s="21"/>
    </row>
    <row r="1667" spans="2:4" ht="15">
      <c r="D1667" s="22"/>
    </row>
    <row r="1668" spans="2:4" ht="15">
      <c r="B1668"/>
      <c r="D1668" s="22"/>
    </row>
    <row r="1669" spans="2:4" ht="15">
      <c r="D1669" s="21"/>
    </row>
    <row r="1670" spans="2:4" ht="15">
      <c r="D1670" s="22"/>
    </row>
    <row r="1671" spans="2:4" ht="15">
      <c r="D1671" s="22"/>
    </row>
    <row r="1672" spans="2:4" ht="15">
      <c r="D1672" s="22"/>
    </row>
    <row r="1673" spans="2:4" ht="15">
      <c r="D1673" s="22"/>
    </row>
    <row r="1674" spans="2:4" ht="15">
      <c r="D1674" s="22"/>
    </row>
    <row r="1675" spans="2:4" ht="15">
      <c r="D1675" s="22"/>
    </row>
    <row r="1676" spans="2:4" ht="15">
      <c r="D1676" s="22"/>
    </row>
    <row r="1677" spans="2:4" ht="15">
      <c r="D1677" s="22"/>
    </row>
    <row r="1678" spans="2:4" ht="15">
      <c r="D1678" s="21"/>
    </row>
    <row r="1679" spans="2:4" ht="15">
      <c r="D1679" s="22"/>
    </row>
    <row r="1680" spans="2:4" ht="15">
      <c r="D1680" s="22"/>
    </row>
    <row r="1681" spans="2:4" ht="15">
      <c r="D1681" s="21"/>
    </row>
    <row r="1682" spans="2:4" ht="15">
      <c r="D1682" s="22"/>
    </row>
    <row r="1683" spans="2:4" ht="15">
      <c r="D1683" s="22"/>
    </row>
    <row r="1684" spans="2:4" ht="15">
      <c r="D1684" s="21"/>
    </row>
    <row r="1685" spans="2:4" ht="15">
      <c r="D1685" s="22"/>
    </row>
    <row r="1686" spans="2:4" ht="15">
      <c r="D1686" s="22"/>
    </row>
    <row r="1687" spans="2:4" ht="15">
      <c r="D1687" s="22"/>
    </row>
    <row r="1688" spans="2:4" ht="15">
      <c r="B1688"/>
      <c r="D1688" s="22"/>
    </row>
    <row r="1689" spans="2:4" ht="15">
      <c r="B1689"/>
      <c r="D1689" s="21"/>
    </row>
    <row r="1690" spans="2:4" ht="15">
      <c r="B1690"/>
      <c r="D1690" s="22"/>
    </row>
    <row r="1691" spans="2:4" ht="15">
      <c r="B1691"/>
      <c r="D1691" s="21"/>
    </row>
    <row r="1692" spans="2:4" ht="15">
      <c r="B1692"/>
      <c r="D1692" s="22"/>
    </row>
    <row r="1693" spans="2:4" ht="15">
      <c r="B1693"/>
      <c r="D1693" s="21"/>
    </row>
    <row r="1694" spans="2:4" ht="15">
      <c r="D1694" s="22"/>
    </row>
    <row r="1695" spans="2:4" ht="15">
      <c r="B1695"/>
      <c r="D1695" s="22"/>
    </row>
    <row r="1696" spans="2:4" ht="15">
      <c r="D1696" s="22"/>
    </row>
    <row r="1697" spans="2:4" ht="15">
      <c r="D1697" s="21"/>
    </row>
    <row r="1698" spans="2:4" ht="15">
      <c r="B1698"/>
      <c r="D1698" s="22"/>
    </row>
    <row r="1699" spans="2:4" ht="15">
      <c r="D1699" s="22"/>
    </row>
    <row r="1700" spans="2:4" ht="15">
      <c r="D1700" s="22"/>
    </row>
    <row r="1701" spans="2:4" ht="15">
      <c r="B1701"/>
      <c r="D1701" s="22"/>
    </row>
    <row r="1702" spans="2:4" ht="15">
      <c r="B1702"/>
      <c r="D1702" s="22"/>
    </row>
    <row r="1703" spans="2:4" ht="15">
      <c r="B1703"/>
      <c r="D1703" s="22"/>
    </row>
    <row r="1704" spans="2:4" ht="15">
      <c r="B1704"/>
      <c r="D1704" s="22"/>
    </row>
    <row r="1705" spans="2:4" ht="15">
      <c r="B1705"/>
      <c r="D1705" s="22"/>
    </row>
    <row r="1706" spans="2:4" ht="15">
      <c r="B1706"/>
      <c r="D1706" s="22"/>
    </row>
    <row r="1707" spans="2:4" ht="15">
      <c r="B1707"/>
      <c r="D1707" s="22"/>
    </row>
    <row r="1708" spans="2:4" ht="15">
      <c r="B1708"/>
      <c r="D1708" s="22"/>
    </row>
    <row r="1709" spans="2:4" ht="15">
      <c r="B1709"/>
      <c r="D1709" s="22"/>
    </row>
    <row r="1710" spans="2:4" ht="15">
      <c r="B1710"/>
      <c r="D1710" s="22"/>
    </row>
    <row r="1711" spans="2:4" ht="15">
      <c r="B1711"/>
      <c r="D1711" s="22"/>
    </row>
    <row r="1712" spans="2:4" ht="15">
      <c r="B1712"/>
      <c r="D1712" s="22"/>
    </row>
    <row r="1713" spans="2:4" ht="15">
      <c r="B1713"/>
      <c r="D1713" s="22"/>
    </row>
    <row r="1714" spans="2:4" ht="15">
      <c r="B1714"/>
      <c r="D1714" s="22"/>
    </row>
    <row r="1715" spans="2:4" ht="15">
      <c r="B1715"/>
      <c r="D1715" s="22"/>
    </row>
    <row r="1716" spans="2:4" ht="15">
      <c r="D1716" s="22"/>
    </row>
    <row r="1717" spans="2:4" ht="15">
      <c r="D1717" s="22"/>
    </row>
    <row r="1718" spans="2:4" ht="15">
      <c r="D1718" s="22"/>
    </row>
    <row r="1719" spans="2:4" ht="15">
      <c r="D1719" s="22"/>
    </row>
    <row r="1720" spans="2:4" ht="15">
      <c r="D1720" s="22"/>
    </row>
    <row r="1721" spans="2:4" ht="15">
      <c r="D1721" s="21"/>
    </row>
    <row r="1722" spans="2:4" ht="15">
      <c r="D1722" s="22"/>
    </row>
    <row r="1723" spans="2:4" ht="15">
      <c r="B1723"/>
      <c r="D1723" s="22"/>
    </row>
    <row r="1724" spans="2:4" ht="15">
      <c r="D1724" s="21"/>
    </row>
    <row r="1725" spans="2:4" ht="15">
      <c r="B1725"/>
      <c r="D1725" s="22"/>
    </row>
    <row r="1726" spans="2:4" ht="15">
      <c r="D1726" s="22"/>
    </row>
    <row r="1727" spans="2:4" ht="15">
      <c r="D1727" s="22"/>
    </row>
    <row r="1728" spans="2:4" ht="15">
      <c r="D1728" s="22"/>
    </row>
    <row r="1729" spans="2:4" ht="15">
      <c r="D1729" s="22"/>
    </row>
    <row r="1730" spans="2:4" ht="15">
      <c r="D1730" s="22"/>
    </row>
    <row r="1731" spans="2:4" ht="15">
      <c r="D1731" s="22"/>
    </row>
    <row r="1732" spans="2:4" ht="15">
      <c r="D1732" s="22"/>
    </row>
    <row r="1733" spans="2:4" ht="15">
      <c r="D1733" s="22"/>
    </row>
    <row r="1734" spans="2:4" ht="15">
      <c r="D1734" s="22"/>
    </row>
    <row r="1735" spans="2:4" ht="15">
      <c r="D1735" s="22"/>
    </row>
    <row r="1736" spans="2:4" ht="15">
      <c r="B1736"/>
      <c r="D1736" s="22"/>
    </row>
    <row r="1737" spans="2:4" ht="15">
      <c r="B1737"/>
      <c r="D1737" s="22"/>
    </row>
    <row r="1738" spans="2:4" ht="15">
      <c r="D1738" s="21"/>
    </row>
    <row r="1739" spans="2:4" ht="15">
      <c r="B1739"/>
      <c r="D1739" s="22"/>
    </row>
    <row r="1740" spans="2:4" ht="15">
      <c r="D1740" s="22"/>
    </row>
    <row r="1741" spans="2:4" ht="15">
      <c r="D1741" s="21"/>
    </row>
    <row r="1742" spans="2:4" ht="15">
      <c r="D1742" s="22"/>
    </row>
    <row r="1743" spans="2:4" ht="15">
      <c r="D1743" s="22"/>
    </row>
    <row r="1744" spans="2:4" ht="15">
      <c r="D1744" s="22"/>
    </row>
    <row r="1745" spans="2:4" ht="15">
      <c r="D1745" s="21"/>
    </row>
    <row r="1746" spans="2:4" ht="15">
      <c r="D1746" s="22"/>
    </row>
    <row r="1747" spans="2:4" ht="15">
      <c r="D1747" s="22"/>
    </row>
    <row r="1748" spans="2:4" ht="15">
      <c r="B1748"/>
      <c r="D1748" s="22"/>
    </row>
    <row r="1749" spans="2:4" ht="15">
      <c r="D1749" s="21"/>
    </row>
    <row r="1750" spans="2:4" ht="15">
      <c r="D1750" s="22"/>
    </row>
    <row r="1751" spans="2:4" ht="15">
      <c r="D1751" s="22"/>
    </row>
    <row r="1752" spans="2:4" ht="15">
      <c r="D1752" s="22"/>
    </row>
    <row r="1753" spans="2:4" ht="15">
      <c r="D1753" s="22"/>
    </row>
    <row r="1754" spans="2:4" ht="15">
      <c r="D1754" s="22"/>
    </row>
    <row r="1755" spans="2:4" ht="15">
      <c r="D1755" s="22"/>
    </row>
    <row r="1756" spans="2:4" ht="15">
      <c r="D1756" s="22"/>
    </row>
    <row r="1757" spans="2:4" ht="15">
      <c r="D1757" s="21"/>
    </row>
    <row r="1758" spans="2:4" ht="15">
      <c r="D1758" s="22"/>
    </row>
    <row r="1759" spans="2:4" ht="15">
      <c r="D1759" s="22"/>
    </row>
    <row r="1760" spans="2:4" ht="15">
      <c r="D1760" s="22"/>
    </row>
    <row r="1761" spans="2:4" ht="15">
      <c r="D1761" s="22"/>
    </row>
    <row r="1762" spans="2:4" ht="15">
      <c r="B1762"/>
      <c r="D1762" s="22"/>
    </row>
    <row r="1763" spans="2:4" ht="15">
      <c r="D1763" s="21"/>
    </row>
    <row r="1764" spans="2:4" ht="15">
      <c r="D1764" s="22"/>
    </row>
    <row r="1765" spans="2:4" ht="15">
      <c r="B1765"/>
      <c r="D1765" s="22"/>
    </row>
    <row r="1766" spans="2:4" ht="15">
      <c r="D1766" s="21"/>
    </row>
    <row r="1767" spans="2:4" ht="15">
      <c r="D1767" s="22"/>
    </row>
    <row r="1768" spans="2:4" ht="15">
      <c r="D1768" s="22"/>
    </row>
    <row r="1769" spans="2:4" ht="15">
      <c r="D1769" s="22"/>
    </row>
    <row r="1770" spans="2:4" ht="15">
      <c r="D1770" s="22"/>
    </row>
    <row r="1771" spans="2:4" ht="15">
      <c r="D1771" s="21"/>
    </row>
    <row r="1772" spans="2:4" ht="15">
      <c r="D1772" s="22"/>
    </row>
    <row r="1773" spans="2:4" ht="15">
      <c r="D1773" s="21"/>
    </row>
    <row r="1774" spans="2:4" ht="15">
      <c r="D1774" s="22"/>
    </row>
    <row r="1775" spans="2:4" ht="15">
      <c r="D1775" s="22"/>
    </row>
    <row r="1776" spans="2:4" ht="15">
      <c r="B1776"/>
      <c r="D1776" s="22"/>
    </row>
    <row r="1777" spans="2:4" ht="15">
      <c r="D1777" s="21"/>
    </row>
    <row r="1778" spans="2:4" ht="15">
      <c r="D1778" s="22"/>
    </row>
    <row r="1779" spans="2:4" ht="15">
      <c r="D1779" s="22"/>
    </row>
    <row r="1780" spans="2:4" ht="15">
      <c r="D1780" s="21"/>
    </row>
    <row r="1781" spans="2:4" ht="15">
      <c r="B1781"/>
      <c r="D1781" s="22"/>
    </row>
    <row r="1782" spans="2:4" ht="15">
      <c r="D1782" s="21"/>
    </row>
    <row r="1783" spans="2:4" ht="15">
      <c r="D1783" s="22"/>
    </row>
    <row r="1784" spans="2:4" ht="15">
      <c r="D1784" s="22"/>
    </row>
    <row r="1785" spans="2:4" ht="15">
      <c r="D1785" s="21"/>
    </row>
    <row r="1786" spans="2:4" ht="15">
      <c r="D1786" s="22"/>
    </row>
    <row r="1787" spans="2:4" ht="15">
      <c r="D1787" s="22"/>
    </row>
    <row r="1788" spans="2:4" ht="15">
      <c r="D1788" s="22"/>
    </row>
    <row r="1789" spans="2:4" ht="15">
      <c r="D1789" s="22"/>
    </row>
    <row r="1790" spans="2:4" ht="15">
      <c r="D1790" s="22"/>
    </row>
    <row r="1791" spans="2:4" ht="15">
      <c r="D1791" s="22"/>
    </row>
    <row r="1792" spans="2:4" ht="15">
      <c r="D1792" s="22"/>
    </row>
    <row r="1793" spans="2:4" ht="15">
      <c r="D1793" s="22"/>
    </row>
    <row r="1794" spans="2:4" ht="15">
      <c r="D1794" s="22"/>
    </row>
    <row r="1795" spans="2:4" ht="15">
      <c r="D1795" s="22"/>
    </row>
    <row r="1796" spans="2:4" ht="15">
      <c r="B1796"/>
      <c r="D1796" s="22"/>
    </row>
    <row r="1797" spans="2:4" ht="15">
      <c r="B1797"/>
      <c r="D1797" s="22"/>
    </row>
    <row r="1798" spans="2:4" ht="15">
      <c r="D1798" s="22"/>
    </row>
    <row r="1799" spans="2:4" ht="15">
      <c r="D1799" s="22"/>
    </row>
    <row r="1800" spans="2:4" ht="15">
      <c r="B1800"/>
      <c r="D1800" s="22"/>
    </row>
    <row r="1801" spans="2:4" ht="15">
      <c r="D1801" s="22"/>
    </row>
    <row r="1802" spans="2:4" ht="15">
      <c r="B1802"/>
      <c r="D1802" s="22"/>
    </row>
    <row r="1803" spans="2:4" ht="15">
      <c r="D1803" s="21"/>
    </row>
    <row r="1804" spans="2:4" ht="15">
      <c r="B1804"/>
      <c r="D1804" s="22"/>
    </row>
    <row r="1805" spans="2:4" ht="15">
      <c r="D1805" s="22"/>
    </row>
    <row r="1806" spans="2:4" ht="15">
      <c r="B1806"/>
      <c r="D1806" s="22"/>
    </row>
    <row r="1807" spans="2:4" ht="15">
      <c r="D1807" s="22"/>
    </row>
    <row r="1808" spans="2:4" ht="15">
      <c r="D1808" s="22"/>
    </row>
    <row r="1809" spans="2:4" ht="15">
      <c r="D1809" s="22"/>
    </row>
    <row r="1810" spans="2:4" ht="15">
      <c r="D1810" s="22"/>
    </row>
    <row r="1811" spans="2:4" ht="15">
      <c r="D1811" s="22"/>
    </row>
    <row r="1812" spans="2:4" ht="15">
      <c r="D1812" s="22"/>
    </row>
    <row r="1813" spans="2:4" ht="15">
      <c r="D1813" s="21"/>
    </row>
    <row r="1814" spans="2:4" ht="15">
      <c r="D1814" s="22"/>
    </row>
    <row r="1815" spans="2:4" ht="15">
      <c r="D1815" s="22"/>
    </row>
    <row r="1816" spans="2:4" ht="15">
      <c r="D1816" s="21"/>
    </row>
    <row r="1817" spans="2:4" ht="15">
      <c r="D1817" s="22"/>
    </row>
    <row r="1818" spans="2:4" ht="15">
      <c r="B1818"/>
      <c r="D1818" s="22"/>
    </row>
    <row r="1819" spans="2:4" ht="15">
      <c r="D1819" s="21"/>
    </row>
    <row r="1820" spans="2:4" ht="15">
      <c r="D1820" s="22"/>
    </row>
    <row r="1821" spans="2:4" ht="15">
      <c r="D1821" s="22"/>
    </row>
    <row r="1822" spans="2:4" ht="15">
      <c r="D1822" s="22"/>
    </row>
    <row r="1823" spans="2:4" ht="15">
      <c r="D1823" s="22"/>
    </row>
    <row r="1824" spans="2:4" ht="15">
      <c r="D1824" s="22"/>
    </row>
    <row r="1825" spans="4:4" ht="15">
      <c r="D1825" s="22"/>
    </row>
    <row r="1826" spans="4:4" ht="15">
      <c r="D1826" s="21"/>
    </row>
    <row r="1827" spans="4:4" ht="15">
      <c r="D1827" s="22"/>
    </row>
    <row r="1828" spans="4:4" ht="15">
      <c r="D1828" s="22"/>
    </row>
    <row r="1829" spans="4:4" ht="15">
      <c r="D1829" s="22"/>
    </row>
    <row r="1830" spans="4:4" ht="15">
      <c r="D1830" s="22"/>
    </row>
    <row r="1831" spans="4:4" ht="15">
      <c r="D1831" s="22"/>
    </row>
    <row r="1832" spans="4:4" ht="15">
      <c r="D1832" s="21"/>
    </row>
    <row r="1833" spans="4:4" ht="15">
      <c r="D1833" s="22"/>
    </row>
    <row r="1834" spans="4:4" ht="15">
      <c r="D1834" s="22"/>
    </row>
    <row r="1835" spans="4:4" ht="15">
      <c r="D1835" s="22"/>
    </row>
    <row r="1836" spans="4:4" ht="15">
      <c r="D1836" s="22"/>
    </row>
    <row r="1837" spans="4:4" ht="15">
      <c r="D1837" s="22"/>
    </row>
    <row r="1838" spans="4:4" ht="15">
      <c r="D1838" s="22"/>
    </row>
    <row r="1839" spans="4:4" ht="15">
      <c r="D1839" s="22"/>
    </row>
    <row r="1840" spans="4:4" ht="15">
      <c r="D1840" s="22"/>
    </row>
    <row r="1841" spans="2:4" ht="15">
      <c r="D1841" s="21"/>
    </row>
    <row r="1842" spans="2:4" ht="15">
      <c r="D1842" s="22"/>
    </row>
    <row r="1843" spans="2:4" ht="15">
      <c r="D1843" s="22"/>
    </row>
    <row r="1844" spans="2:4" ht="15">
      <c r="D1844" s="22"/>
    </row>
    <row r="1845" spans="2:4" ht="15">
      <c r="D1845" s="22"/>
    </row>
    <row r="1846" spans="2:4" ht="15">
      <c r="D1846" s="22"/>
    </row>
    <row r="1847" spans="2:4" ht="15">
      <c r="D1847" s="21"/>
    </row>
    <row r="1848" spans="2:4" ht="15">
      <c r="D1848" s="22"/>
    </row>
    <row r="1849" spans="2:4" ht="15">
      <c r="B1849"/>
      <c r="D1849" s="21"/>
    </row>
    <row r="1850" spans="2:4" ht="15">
      <c r="D1850" s="22"/>
    </row>
    <row r="1851" spans="2:4" ht="15">
      <c r="D1851" s="22"/>
    </row>
    <row r="1852" spans="2:4" ht="15">
      <c r="D1852" s="22"/>
    </row>
    <row r="1853" spans="2:4" ht="15">
      <c r="D1853" s="22"/>
    </row>
    <row r="1854" spans="2:4" ht="15">
      <c r="D1854" s="22"/>
    </row>
    <row r="1855" spans="2:4" ht="15">
      <c r="D1855" s="22"/>
    </row>
    <row r="1856" spans="2:4" ht="15">
      <c r="B1856"/>
      <c r="D1856" s="22"/>
    </row>
    <row r="1857" spans="2:4" ht="15">
      <c r="B1857"/>
      <c r="D1857" s="22"/>
    </row>
    <row r="1858" spans="2:4" ht="15">
      <c r="D1858" s="22"/>
    </row>
    <row r="1859" spans="2:4" ht="15">
      <c r="D1859" s="21"/>
    </row>
    <row r="1860" spans="2:4" ht="15">
      <c r="D1860" s="22"/>
    </row>
    <row r="1861" spans="2:4" ht="15">
      <c r="D1861" s="22"/>
    </row>
    <row r="1862" spans="2:4" ht="15">
      <c r="D1862" s="22"/>
    </row>
    <row r="1863" spans="2:4" ht="15">
      <c r="D1863" s="22"/>
    </row>
    <row r="1864" spans="2:4" ht="15">
      <c r="D1864" s="22"/>
    </row>
    <row r="1865" spans="2:4" ht="15">
      <c r="D1865" s="22"/>
    </row>
    <row r="1866" spans="2:4" ht="15">
      <c r="D1866" s="22"/>
    </row>
    <row r="1867" spans="2:4" ht="15">
      <c r="D1867" s="22"/>
    </row>
    <row r="1868" spans="2:4" ht="15">
      <c r="D1868" s="22"/>
    </row>
    <row r="1869" spans="2:4" ht="15">
      <c r="D1869" s="21"/>
    </row>
    <row r="1870" spans="2:4" ht="15">
      <c r="D1870" s="22"/>
    </row>
    <row r="1871" spans="2:4" ht="15">
      <c r="D1871" s="22"/>
    </row>
    <row r="1872" spans="2:4" ht="15">
      <c r="D1872" s="22"/>
    </row>
    <row r="1873" spans="2:4" ht="15">
      <c r="B1873"/>
      <c r="D1873" s="22"/>
    </row>
    <row r="1874" spans="2:4" ht="15">
      <c r="D1874" s="21"/>
    </row>
    <row r="1875" spans="2:4" ht="15">
      <c r="D1875" s="22"/>
    </row>
    <row r="1876" spans="2:4" ht="15">
      <c r="D1876" s="22"/>
    </row>
    <row r="1877" spans="2:4" ht="15">
      <c r="D1877" s="21"/>
    </row>
    <row r="1878" spans="2:4" ht="15">
      <c r="B1878"/>
      <c r="D1878" s="22"/>
    </row>
    <row r="1879" spans="2:4" ht="15">
      <c r="D1879" s="22"/>
    </row>
    <row r="1880" spans="2:4" ht="15">
      <c r="D1880" s="22"/>
    </row>
    <row r="1881" spans="2:4" ht="15">
      <c r="D1881" s="21"/>
    </row>
    <row r="1882" spans="2:4" ht="15">
      <c r="D1882" s="22"/>
    </row>
    <row r="1883" spans="2:4" ht="15">
      <c r="D1883" s="22"/>
    </row>
    <row r="1884" spans="2:4" ht="15">
      <c r="D1884" s="21"/>
    </row>
    <row r="1885" spans="2:4" ht="15">
      <c r="B1885"/>
      <c r="D1885" s="22"/>
    </row>
    <row r="1886" spans="2:4" ht="15">
      <c r="D1886" s="22"/>
    </row>
    <row r="1887" spans="2:4" ht="15">
      <c r="D1887" s="21"/>
    </row>
    <row r="1888" spans="2:4" ht="15">
      <c r="D1888" s="22"/>
    </row>
    <row r="1889" spans="2:4" ht="15">
      <c r="D1889" s="22"/>
    </row>
    <row r="1890" spans="2:4" ht="15">
      <c r="D1890" s="22"/>
    </row>
    <row r="1891" spans="2:4" ht="15">
      <c r="D1891" s="22"/>
    </row>
    <row r="1892" spans="2:4" ht="15">
      <c r="B1892"/>
      <c r="D1892" s="22"/>
    </row>
    <row r="1893" spans="2:4" ht="15">
      <c r="B1893"/>
      <c r="D1893" s="22"/>
    </row>
    <row r="1894" spans="2:4" ht="15">
      <c r="D1894" s="21"/>
    </row>
    <row r="1895" spans="2:4" ht="15">
      <c r="D1895" s="22"/>
    </row>
    <row r="1896" spans="2:4" ht="15">
      <c r="D1896" s="22"/>
    </row>
    <row r="1897" spans="2:4" ht="15">
      <c r="D1897" s="21"/>
    </row>
    <row r="1898" spans="2:4" ht="15">
      <c r="B1898"/>
      <c r="D1898" s="22"/>
    </row>
    <row r="1899" spans="2:4" ht="15">
      <c r="D1899" s="22"/>
    </row>
    <row r="1900" spans="2:4" ht="15">
      <c r="D1900" s="22"/>
    </row>
    <row r="1901" spans="2:4" ht="15">
      <c r="D1901" s="22"/>
    </row>
    <row r="1902" spans="2:4" ht="15">
      <c r="D1902" s="22"/>
    </row>
    <row r="1903" spans="2:4" ht="15">
      <c r="D1903" s="22"/>
    </row>
    <row r="1904" spans="2:4" ht="15">
      <c r="D1904" s="22"/>
    </row>
    <row r="1905" spans="2:4" ht="15">
      <c r="D1905" s="22"/>
    </row>
    <row r="1906" spans="2:4" ht="15">
      <c r="D1906" s="21"/>
    </row>
    <row r="1907" spans="2:4" ht="15">
      <c r="D1907" s="22"/>
    </row>
    <row r="1908" spans="2:4" ht="15">
      <c r="B1908"/>
      <c r="D1908" s="22"/>
    </row>
    <row r="1909" spans="2:4" ht="15">
      <c r="B1909"/>
      <c r="D1909" s="22"/>
    </row>
    <row r="1910" spans="2:4" ht="15">
      <c r="B1910"/>
      <c r="D1910" s="22"/>
    </row>
    <row r="1911" spans="2:4" ht="15">
      <c r="B1911"/>
      <c r="D1911" s="22"/>
    </row>
    <row r="1912" spans="2:4" ht="15">
      <c r="B1912"/>
      <c r="D1912" s="21"/>
    </row>
    <row r="1913" spans="2:4" ht="15">
      <c r="B1913"/>
      <c r="D1913" s="22"/>
    </row>
    <row r="1914" spans="2:4" ht="15">
      <c r="D1914" s="22"/>
    </row>
    <row r="1915" spans="2:4" ht="15">
      <c r="B1915"/>
      <c r="D1915" s="22"/>
    </row>
    <row r="1916" spans="2:4" ht="15">
      <c r="B1916"/>
      <c r="D1916" s="22"/>
    </row>
    <row r="1917" spans="2:4" ht="15">
      <c r="B1917"/>
      <c r="D1917" s="22"/>
    </row>
    <row r="1918" spans="2:4" ht="15">
      <c r="B1918"/>
      <c r="D1918" s="22"/>
    </row>
    <row r="1919" spans="2:4" ht="15">
      <c r="D1919" s="22"/>
    </row>
    <row r="1920" spans="2:4" ht="15">
      <c r="D1920" s="22"/>
    </row>
    <row r="1921" spans="2:4" ht="15">
      <c r="D1921" s="22"/>
    </row>
    <row r="1922" spans="2:4" ht="15">
      <c r="D1922" s="22"/>
    </row>
    <row r="1923" spans="2:4" ht="15">
      <c r="B1923"/>
      <c r="D1923" s="22"/>
    </row>
    <row r="1924" spans="2:4" ht="15">
      <c r="B1924"/>
      <c r="D1924" s="22"/>
    </row>
    <row r="1925" spans="2:4" ht="15">
      <c r="B1925"/>
      <c r="D1925" s="22"/>
    </row>
    <row r="1926" spans="2:4" ht="15">
      <c r="B1926"/>
      <c r="D1926" s="22"/>
    </row>
    <row r="1927" spans="2:4" ht="15">
      <c r="B1927"/>
      <c r="D1927" s="22"/>
    </row>
    <row r="1928" spans="2:4" ht="15">
      <c r="B1928"/>
      <c r="D1928" s="22"/>
    </row>
    <row r="1929" spans="2:4" ht="15">
      <c r="B1929"/>
      <c r="D1929" s="22"/>
    </row>
    <row r="1930" spans="2:4" ht="15">
      <c r="D1930" s="22"/>
    </row>
    <row r="1931" spans="2:4" ht="15">
      <c r="D1931" s="22"/>
    </row>
    <row r="1932" spans="2:4" ht="15">
      <c r="D1932" s="22"/>
    </row>
    <row r="1933" spans="2:4" ht="15">
      <c r="D1933" s="22"/>
    </row>
    <row r="1934" spans="2:4" ht="15">
      <c r="D1934" s="22"/>
    </row>
    <row r="1935" spans="2:4" ht="15">
      <c r="D1935" s="22"/>
    </row>
    <row r="1936" spans="2:4" ht="15">
      <c r="D1936" s="22"/>
    </row>
    <row r="1937" spans="2:4" ht="15">
      <c r="D1937" s="22"/>
    </row>
    <row r="1938" spans="2:4" ht="15">
      <c r="D1938" s="22"/>
    </row>
    <row r="1939" spans="2:4" ht="15">
      <c r="D1939" s="22"/>
    </row>
    <row r="1940" spans="2:4" ht="15">
      <c r="D1940" s="21"/>
    </row>
    <row r="1941" spans="2:4" ht="15">
      <c r="D1941" s="22"/>
    </row>
    <row r="1942" spans="2:4" ht="15">
      <c r="D1942" s="21"/>
    </row>
    <row r="1943" spans="2:4" ht="15">
      <c r="B1943"/>
      <c r="D1943" s="22"/>
    </row>
    <row r="1944" spans="2:4" ht="15">
      <c r="D1944" s="21"/>
    </row>
    <row r="1945" spans="2:4" ht="15">
      <c r="D1945" s="22"/>
    </row>
    <row r="1946" spans="2:4" ht="15">
      <c r="D1946" s="22"/>
    </row>
    <row r="1947" spans="2:4" ht="15">
      <c r="B1947"/>
      <c r="D1947" s="22"/>
    </row>
    <row r="1948" spans="2:4" ht="15">
      <c r="D1948" s="21"/>
    </row>
    <row r="1949" spans="2:4" ht="15">
      <c r="D1949" s="22"/>
    </row>
    <row r="1950" spans="2:4" ht="15">
      <c r="B1950"/>
      <c r="D1950" s="22"/>
    </row>
    <row r="1951" spans="2:4" ht="15">
      <c r="D1951" s="22"/>
    </row>
    <row r="1952" spans="2:4" ht="15">
      <c r="B1952"/>
      <c r="D1952" s="22"/>
    </row>
    <row r="1953" spans="2:4" ht="15">
      <c r="B1953"/>
      <c r="D1953" s="22"/>
    </row>
    <row r="1954" spans="2:4" ht="15">
      <c r="B1954"/>
      <c r="D1954" s="22"/>
    </row>
    <row r="1955" spans="2:4" ht="15">
      <c r="B1955"/>
      <c r="D1955" s="22"/>
    </row>
    <row r="1956" spans="2:4" ht="15">
      <c r="B1956"/>
      <c r="D1956" s="22"/>
    </row>
    <row r="1957" spans="2:4" ht="15">
      <c r="D1957" s="22"/>
    </row>
    <row r="1958" spans="2:4" ht="15">
      <c r="D1958" s="22"/>
    </row>
    <row r="1959" spans="2:4" ht="15">
      <c r="D1959" s="21"/>
    </row>
    <row r="1960" spans="2:4" ht="15">
      <c r="D1960" s="22"/>
    </row>
    <row r="1961" spans="2:4" ht="15">
      <c r="D1961" s="22"/>
    </row>
    <row r="1962" spans="2:4" ht="15">
      <c r="D1962" s="22"/>
    </row>
    <row r="1963" spans="2:4" ht="15">
      <c r="D1963" s="22"/>
    </row>
    <row r="1964" spans="2:4" ht="15">
      <c r="D1964" s="22"/>
    </row>
    <row r="1965" spans="2:4" ht="15">
      <c r="D1965" s="22"/>
    </row>
    <row r="1966" spans="2:4" ht="15">
      <c r="D1966" s="22"/>
    </row>
    <row r="1967" spans="2:4" ht="15">
      <c r="D1967" s="22"/>
    </row>
    <row r="1968" spans="2:4" ht="15">
      <c r="D1968" s="22"/>
    </row>
    <row r="1969" spans="4:4" ht="15">
      <c r="D1969" s="22"/>
    </row>
    <row r="1970" spans="4:4" ht="15">
      <c r="D1970" s="22"/>
    </row>
    <row r="1971" spans="4:4" ht="15">
      <c r="D1971" s="22"/>
    </row>
    <row r="1972" spans="4:4" ht="15">
      <c r="D1972" s="22"/>
    </row>
    <row r="1973" spans="4:4" ht="15">
      <c r="D1973" s="22"/>
    </row>
    <row r="1974" spans="4:4" ht="15">
      <c r="D1974" s="22"/>
    </row>
    <row r="1975" spans="4:4" ht="15">
      <c r="D1975" s="22"/>
    </row>
    <row r="1976" spans="4:4" ht="15">
      <c r="D1976" s="22"/>
    </row>
    <row r="1977" spans="4:4" ht="15">
      <c r="D1977" s="22"/>
    </row>
    <row r="1978" spans="4:4" ht="15">
      <c r="D1978" s="22"/>
    </row>
    <row r="1979" spans="4:4" ht="15">
      <c r="D1979" s="22"/>
    </row>
    <row r="1980" spans="4:4" ht="15">
      <c r="D1980" s="22"/>
    </row>
    <row r="1981" spans="4:4" ht="15">
      <c r="D1981" s="22"/>
    </row>
    <row r="1982" spans="4:4" ht="15">
      <c r="D1982" s="22"/>
    </row>
    <row r="1983" spans="4:4" ht="15">
      <c r="D1983" s="22"/>
    </row>
    <row r="1984" spans="4:4" ht="15">
      <c r="D1984" s="22"/>
    </row>
    <row r="1985" spans="2:4" ht="15">
      <c r="D1985" s="22"/>
    </row>
    <row r="1986" spans="2:4" ht="15">
      <c r="D1986" s="22"/>
    </row>
    <row r="1987" spans="2:4" ht="15">
      <c r="B1987"/>
      <c r="D1987" s="22"/>
    </row>
    <row r="1988" spans="2:4" ht="15">
      <c r="B1988"/>
      <c r="D1988" s="22"/>
    </row>
    <row r="1989" spans="2:4" ht="15">
      <c r="B1989"/>
      <c r="D1989" s="22"/>
    </row>
    <row r="1990" spans="2:4" ht="15">
      <c r="B1990"/>
      <c r="D1990" s="22"/>
    </row>
    <row r="1991" spans="2:4" ht="15">
      <c r="B1991"/>
      <c r="D1991" s="22"/>
    </row>
    <row r="1992" spans="2:4" ht="15">
      <c r="B1992"/>
      <c r="D1992" s="22"/>
    </row>
    <row r="1993" spans="2:4" ht="15">
      <c r="B1993"/>
      <c r="D1993" s="22"/>
    </row>
    <row r="1994" spans="2:4" ht="15">
      <c r="B1994"/>
      <c r="D1994" s="22"/>
    </row>
    <row r="1995" spans="2:4" ht="15">
      <c r="B1995"/>
      <c r="D1995" s="22"/>
    </row>
    <row r="1996" spans="2:4" ht="15">
      <c r="B1996"/>
      <c r="D1996" s="22"/>
    </row>
    <row r="1997" spans="2:4" ht="15">
      <c r="B1997"/>
      <c r="D1997" s="22"/>
    </row>
    <row r="1998" spans="2:4" ht="15">
      <c r="D1998" s="22"/>
    </row>
    <row r="1999" spans="2:4" ht="15">
      <c r="D1999" s="22"/>
    </row>
    <row r="2000" spans="2:4" ht="15">
      <c r="D2000" s="22"/>
    </row>
    <row r="2001" spans="2:4" ht="15">
      <c r="D2001" s="22"/>
    </row>
    <row r="2002" spans="2:4" ht="15">
      <c r="D2002" s="22"/>
    </row>
    <row r="2003" spans="2:4" ht="15">
      <c r="D2003" s="21"/>
    </row>
    <row r="2004" spans="2:4" ht="15">
      <c r="D2004" s="22"/>
    </row>
    <row r="2005" spans="2:4" ht="15">
      <c r="D2005" s="22"/>
    </row>
    <row r="2006" spans="2:4" ht="15">
      <c r="D2006" s="21"/>
    </row>
    <row r="2007" spans="2:4" ht="15">
      <c r="D2007" s="22"/>
    </row>
    <row r="2008" spans="2:4" ht="15">
      <c r="D2008" s="22"/>
    </row>
    <row r="2009" spans="2:4" ht="15">
      <c r="D2009" s="22"/>
    </row>
    <row r="2010" spans="2:4" ht="15">
      <c r="D2010" s="22"/>
    </row>
    <row r="2011" spans="2:4" ht="15">
      <c r="D2011" s="22"/>
    </row>
    <row r="2012" spans="2:4" ht="15">
      <c r="B2012"/>
      <c r="D2012" s="22"/>
    </row>
    <row r="2013" spans="2:4" ht="15">
      <c r="B2013"/>
      <c r="D2013" s="22"/>
    </row>
    <row r="2014" spans="2:4" ht="15">
      <c r="B2014"/>
      <c r="D2014" s="22"/>
    </row>
    <row r="2015" spans="2:4" ht="15">
      <c r="B2015"/>
      <c r="D2015" s="21"/>
    </row>
    <row r="2016" spans="2:4" ht="15">
      <c r="B2016"/>
      <c r="D2016" s="22"/>
    </row>
    <row r="2017" spans="2:4" ht="15">
      <c r="B2017"/>
      <c r="D2017" s="22"/>
    </row>
    <row r="2018" spans="2:4" ht="15">
      <c r="D2018" s="22"/>
    </row>
    <row r="2019" spans="2:4" ht="15">
      <c r="D2019" s="22"/>
    </row>
    <row r="2020" spans="2:4" ht="15">
      <c r="D2020" s="22"/>
    </row>
    <row r="2021" spans="2:4" ht="15">
      <c r="D2021" s="22"/>
    </row>
    <row r="2022" spans="2:4" ht="15">
      <c r="B2022"/>
      <c r="D2022" s="22"/>
    </row>
    <row r="2023" spans="2:4" ht="15">
      <c r="D2023" s="21"/>
    </row>
    <row r="2024" spans="2:4" ht="15">
      <c r="D2024" s="22"/>
    </row>
    <row r="2025" spans="2:4" ht="15">
      <c r="D2025" s="22"/>
    </row>
    <row r="2026" spans="2:4" ht="15">
      <c r="D2026" s="21"/>
    </row>
    <row r="2027" spans="2:4" ht="15">
      <c r="B2027"/>
      <c r="D2027" s="22"/>
    </row>
    <row r="2028" spans="2:4" ht="15">
      <c r="B2028"/>
      <c r="D2028" s="22"/>
    </row>
    <row r="2029" spans="2:4" ht="15">
      <c r="B2029"/>
      <c r="D2029" s="22"/>
    </row>
    <row r="2030" spans="2:4" ht="15">
      <c r="D2030" s="22"/>
    </row>
    <row r="2031" spans="2:4" ht="15">
      <c r="D2031" s="22"/>
    </row>
    <row r="2032" spans="2:4" ht="15">
      <c r="B2032"/>
      <c r="D2032" s="22"/>
    </row>
    <row r="2033" spans="2:4" ht="15">
      <c r="B2033"/>
      <c r="D2033" s="22"/>
    </row>
    <row r="2034" spans="2:4" ht="15">
      <c r="B2034"/>
      <c r="D2034" s="22"/>
    </row>
    <row r="2035" spans="2:4" ht="15">
      <c r="B2035"/>
      <c r="D2035" s="22"/>
    </row>
    <row r="2036" spans="2:4" ht="15">
      <c r="B2036"/>
      <c r="D2036" s="22"/>
    </row>
    <row r="2037" spans="2:4" ht="15">
      <c r="B2037"/>
      <c r="D2037" s="22"/>
    </row>
    <row r="2038" spans="2:4" ht="15">
      <c r="B2038"/>
      <c r="D2038" s="22"/>
    </row>
    <row r="2039" spans="2:4" ht="15">
      <c r="B2039"/>
      <c r="D2039" s="22"/>
    </row>
    <row r="2040" spans="2:4" ht="15">
      <c r="B2040"/>
      <c r="D2040" s="22"/>
    </row>
    <row r="2041" spans="2:4" ht="15">
      <c r="B2041"/>
      <c r="D2041" s="22"/>
    </row>
    <row r="2042" spans="2:4" ht="15">
      <c r="D2042" s="22"/>
    </row>
    <row r="2043" spans="2:4" ht="15">
      <c r="D2043" s="22"/>
    </row>
    <row r="2044" spans="2:4" ht="15">
      <c r="B2044"/>
      <c r="D2044" s="22"/>
    </row>
    <row r="2045" spans="2:4" ht="15">
      <c r="B2045"/>
      <c r="D2045" s="22"/>
    </row>
    <row r="2046" spans="2:4" ht="15">
      <c r="B2046"/>
      <c r="D2046" s="22"/>
    </row>
    <row r="2047" spans="2:4" ht="15">
      <c r="B2047"/>
      <c r="D2047" s="22"/>
    </row>
    <row r="2048" spans="2:4" ht="15">
      <c r="B2048"/>
      <c r="D2048" s="22"/>
    </row>
    <row r="2049" spans="2:4" ht="15">
      <c r="B2049"/>
      <c r="D2049" s="22"/>
    </row>
    <row r="2050" spans="2:4" ht="15">
      <c r="B2050"/>
      <c r="D2050" s="22"/>
    </row>
    <row r="2051" spans="2:4" ht="15">
      <c r="B2051"/>
      <c r="D2051" s="22"/>
    </row>
    <row r="2052" spans="2:4" ht="15">
      <c r="B2052"/>
      <c r="D2052" s="22"/>
    </row>
    <row r="2053" spans="2:4" ht="15">
      <c r="D2053" s="22"/>
    </row>
    <row r="2054" spans="2:4" ht="15">
      <c r="D2054" s="22"/>
    </row>
    <row r="2055" spans="2:4" ht="15">
      <c r="B2055"/>
      <c r="D2055" s="22"/>
    </row>
    <row r="2056" spans="2:4" ht="15">
      <c r="B2056"/>
      <c r="D2056" s="22"/>
    </row>
    <row r="2057" spans="2:4" ht="15">
      <c r="B2057"/>
      <c r="D2057" s="22"/>
    </row>
    <row r="2058" spans="2:4" ht="15">
      <c r="B2058"/>
      <c r="D2058" s="22"/>
    </row>
    <row r="2059" spans="2:4" ht="15">
      <c r="B2059"/>
      <c r="D2059" s="22"/>
    </row>
    <row r="2060" spans="2:4" ht="15">
      <c r="B2060"/>
      <c r="D2060" s="22"/>
    </row>
    <row r="2061" spans="2:4" ht="15">
      <c r="B2061"/>
      <c r="D2061" s="22"/>
    </row>
    <row r="2062" spans="2:4" ht="15">
      <c r="B2062"/>
      <c r="D2062" s="22"/>
    </row>
    <row r="2063" spans="2:4" ht="15">
      <c r="D2063" s="21"/>
    </row>
    <row r="2064" spans="2:4" ht="15">
      <c r="B2064"/>
      <c r="D2064" s="22"/>
    </row>
    <row r="2065" spans="2:4" ht="15">
      <c r="B2065"/>
      <c r="D2065" s="22"/>
    </row>
    <row r="2066" spans="2:4" ht="15">
      <c r="D2066" s="22"/>
    </row>
    <row r="2067" spans="2:4" ht="15">
      <c r="D2067" s="22"/>
    </row>
    <row r="2068" spans="2:4" ht="15">
      <c r="D2068" s="22"/>
    </row>
    <row r="2069" spans="2:4" ht="15">
      <c r="D2069" s="22"/>
    </row>
    <row r="2070" spans="2:4" ht="15">
      <c r="B2070"/>
      <c r="D2070" s="22"/>
    </row>
    <row r="2071" spans="2:4" ht="15">
      <c r="B2071"/>
      <c r="D2071" s="22"/>
    </row>
    <row r="2072" spans="2:4" ht="15">
      <c r="B2072"/>
      <c r="D2072" s="22"/>
    </row>
    <row r="2073" spans="2:4" ht="15">
      <c r="B2073"/>
      <c r="D2073" s="22"/>
    </row>
    <row r="2074" spans="2:4" ht="15">
      <c r="D2074" s="22"/>
    </row>
    <row r="2075" spans="2:4" ht="15">
      <c r="D2075" s="22"/>
    </row>
    <row r="2076" spans="2:4" ht="15">
      <c r="D2076" s="22"/>
    </row>
    <row r="2077" spans="2:4" ht="15">
      <c r="D2077" s="22"/>
    </row>
    <row r="2078" spans="2:4" ht="15">
      <c r="D2078" s="21"/>
    </row>
    <row r="2079" spans="2:4" ht="15">
      <c r="D2079" s="22"/>
    </row>
    <row r="2080" spans="2:4" ht="15">
      <c r="D2080" s="22"/>
    </row>
    <row r="2081" spans="2:4" ht="15">
      <c r="D2081" s="21"/>
    </row>
    <row r="2082" spans="2:4" ht="15">
      <c r="D2082" s="22"/>
    </row>
    <row r="2083" spans="2:4" ht="15">
      <c r="B2083"/>
      <c r="D2083" s="22"/>
    </row>
    <row r="2084" spans="2:4" ht="15">
      <c r="B2084"/>
      <c r="D2084" s="21"/>
    </row>
    <row r="2085" spans="2:4" ht="15">
      <c r="D2085" s="22"/>
    </row>
    <row r="2086" spans="2:4" ht="15">
      <c r="D2086" s="22"/>
    </row>
    <row r="2087" spans="2:4" ht="15">
      <c r="B2087"/>
      <c r="D2087" s="22"/>
    </row>
    <row r="2088" spans="2:4" ht="15">
      <c r="D2088" s="21"/>
    </row>
    <row r="2089" spans="2:4" ht="15">
      <c r="B2089"/>
      <c r="D2089" s="22"/>
    </row>
    <row r="2090" spans="2:4" ht="15">
      <c r="D2090" s="22"/>
    </row>
    <row r="2091" spans="2:4" ht="15">
      <c r="D2091" s="22"/>
    </row>
    <row r="2092" spans="2:4" ht="15">
      <c r="D2092" s="22"/>
    </row>
    <row r="2093" spans="2:4" ht="15">
      <c r="D2093" s="21"/>
    </row>
    <row r="2094" spans="2:4" ht="15">
      <c r="D2094" s="22"/>
    </row>
    <row r="2095" spans="2:4" ht="15">
      <c r="D2095" s="22"/>
    </row>
    <row r="2096" spans="2:4" ht="15">
      <c r="D2096" s="22"/>
    </row>
    <row r="2097" spans="2:4" ht="15">
      <c r="D2097" s="22"/>
    </row>
    <row r="2098" spans="2:4" ht="15">
      <c r="D2098" s="21"/>
    </row>
    <row r="2099" spans="2:4" ht="15">
      <c r="B2099"/>
      <c r="D2099" s="22"/>
    </row>
    <row r="2100" spans="2:4" ht="15">
      <c r="B2100"/>
      <c r="D2100" s="22"/>
    </row>
    <row r="2101" spans="2:4" ht="15">
      <c r="D2101" s="22"/>
    </row>
    <row r="2102" spans="2:4" ht="15">
      <c r="B2102"/>
      <c r="D2102" s="22"/>
    </row>
    <row r="2103" spans="2:4" ht="15">
      <c r="B2103"/>
      <c r="D2103" s="22"/>
    </row>
    <row r="2104" spans="2:4" ht="15">
      <c r="D2104" s="21"/>
    </row>
    <row r="2105" spans="2:4" ht="15">
      <c r="D2105" s="22"/>
    </row>
    <row r="2106" spans="2:4" ht="15">
      <c r="D2106" s="22"/>
    </row>
    <row r="2107" spans="2:4" ht="15">
      <c r="D2107" s="22"/>
    </row>
    <row r="2108" spans="2:4" ht="15">
      <c r="D2108" s="22"/>
    </row>
    <row r="2109" spans="2:4" ht="15">
      <c r="D2109" s="22"/>
    </row>
    <row r="2110" spans="2:4" ht="15">
      <c r="D2110" s="22"/>
    </row>
    <row r="2111" spans="2:4" ht="15">
      <c r="D2111" s="22"/>
    </row>
    <row r="2112" spans="2:4" ht="15">
      <c r="D2112" s="22"/>
    </row>
    <row r="2113" spans="2:4" ht="15">
      <c r="D2113" s="22"/>
    </row>
    <row r="2114" spans="2:4" ht="15">
      <c r="D2114" s="22"/>
    </row>
    <row r="2115" spans="2:4" ht="15">
      <c r="B2115"/>
      <c r="D2115" s="22"/>
    </row>
    <row r="2116" spans="2:4" ht="15">
      <c r="B2116"/>
      <c r="D2116" s="21"/>
    </row>
    <row r="2117" spans="2:4" ht="15">
      <c r="D2117" s="22"/>
    </row>
    <row r="2118" spans="2:4" ht="15">
      <c r="D2118" s="22"/>
    </row>
    <row r="2119" spans="2:4" ht="15">
      <c r="D2119" s="22"/>
    </row>
    <row r="2120" spans="2:4" ht="15">
      <c r="D2120" s="22"/>
    </row>
    <row r="2121" spans="2:4" ht="15">
      <c r="D2121" s="22"/>
    </row>
    <row r="2122" spans="2:4" ht="15">
      <c r="D2122" s="21"/>
    </row>
    <row r="2123" spans="2:4" ht="15">
      <c r="D2123" s="21"/>
    </row>
    <row r="2124" spans="2:4" ht="15">
      <c r="D2124" s="22"/>
    </row>
    <row r="2125" spans="2:4" ht="15">
      <c r="D2125" s="21"/>
    </row>
    <row r="2126" spans="2:4" ht="15">
      <c r="B2126"/>
      <c r="D2126" s="22"/>
    </row>
    <row r="2127" spans="2:4" ht="15">
      <c r="B2127"/>
      <c r="D2127" s="22"/>
    </row>
    <row r="2128" spans="2:4" ht="15">
      <c r="B2128"/>
      <c r="D2128" s="22"/>
    </row>
    <row r="2129" spans="2:4" ht="15">
      <c r="B2129"/>
      <c r="D2129" s="21"/>
    </row>
    <row r="2130" spans="2:4" ht="15">
      <c r="D2130" s="21"/>
    </row>
    <row r="2131" spans="2:4" ht="15">
      <c r="D2131" s="22"/>
    </row>
    <row r="2132" spans="2:4" ht="15">
      <c r="D2132" s="22"/>
    </row>
    <row r="2133" spans="2:4" ht="15">
      <c r="D2133" s="22"/>
    </row>
    <row r="2134" spans="2:4" ht="15">
      <c r="B2134"/>
      <c r="D2134" s="22"/>
    </row>
    <row r="2135" spans="2:4" ht="15">
      <c r="B2135"/>
      <c r="D2135" s="22"/>
    </row>
    <row r="2136" spans="2:4" ht="15">
      <c r="D2136" s="22"/>
    </row>
    <row r="2137" spans="2:4" ht="15">
      <c r="D2137" s="22"/>
    </row>
    <row r="2138" spans="2:4" ht="15">
      <c r="D2138" s="22"/>
    </row>
    <row r="2139" spans="2:4" ht="15">
      <c r="D2139" s="22"/>
    </row>
    <row r="2140" spans="2:4" ht="15">
      <c r="B2140"/>
      <c r="D2140" s="22"/>
    </row>
    <row r="2141" spans="2:4" ht="15">
      <c r="B2141"/>
      <c r="D2141" s="21"/>
    </row>
    <row r="2142" spans="2:4" ht="15">
      <c r="B2142"/>
      <c r="D2142" s="22"/>
    </row>
    <row r="2143" spans="2:4" ht="15">
      <c r="B2143"/>
      <c r="D2143" s="22"/>
    </row>
    <row r="2144" spans="2:4" ht="15">
      <c r="B2144"/>
      <c r="D2144" s="22"/>
    </row>
    <row r="2145" spans="2:4" ht="15">
      <c r="D2145" s="22"/>
    </row>
    <row r="2146" spans="2:4" ht="15">
      <c r="D2146" s="21"/>
    </row>
    <row r="2147" spans="2:4" ht="15">
      <c r="D2147" s="22"/>
    </row>
    <row r="2148" spans="2:4" ht="15">
      <c r="D2148" s="22"/>
    </row>
    <row r="2149" spans="2:4" ht="15">
      <c r="D2149" s="21"/>
    </row>
    <row r="2150" spans="2:4" ht="15">
      <c r="D2150" s="22"/>
    </row>
    <row r="2151" spans="2:4" ht="15">
      <c r="D2151" s="22"/>
    </row>
    <row r="2152" spans="2:4" ht="15">
      <c r="D2152" s="21"/>
    </row>
    <row r="2153" spans="2:4" ht="15">
      <c r="B2153"/>
      <c r="D2153" s="22"/>
    </row>
    <row r="2154" spans="2:4" ht="15">
      <c r="B2154"/>
      <c r="D2154" s="22"/>
    </row>
    <row r="2155" spans="2:4" ht="15">
      <c r="B2155"/>
      <c r="D2155" s="22"/>
    </row>
    <row r="2156" spans="2:4" ht="15">
      <c r="B2156"/>
      <c r="D2156" s="22"/>
    </row>
    <row r="2157" spans="2:4" ht="15">
      <c r="B2157"/>
      <c r="D2157" s="22"/>
    </row>
    <row r="2158" spans="2:4" ht="15">
      <c r="B2158"/>
      <c r="D2158" s="21"/>
    </row>
    <row r="2159" spans="2:4" ht="15">
      <c r="B2159"/>
      <c r="D2159" s="22"/>
    </row>
    <row r="2160" spans="2:4" ht="15">
      <c r="B2160"/>
      <c r="D2160" s="22"/>
    </row>
    <row r="2161" spans="2:4" ht="15">
      <c r="B2161"/>
      <c r="D2161" s="22"/>
    </row>
    <row r="2162" spans="2:4" ht="15">
      <c r="B2162"/>
      <c r="D2162" s="22"/>
    </row>
    <row r="2163" spans="2:4" ht="15">
      <c r="B2163"/>
      <c r="D2163" s="22"/>
    </row>
    <row r="2164" spans="2:4" ht="15">
      <c r="D2164" s="21"/>
    </row>
    <row r="2165" spans="2:4" ht="15">
      <c r="D2165" s="22"/>
    </row>
    <row r="2166" spans="2:4" ht="15">
      <c r="D2166" s="21"/>
    </row>
    <row r="2167" spans="2:4" ht="15">
      <c r="D2167" s="21"/>
    </row>
    <row r="2168" spans="2:4" ht="15">
      <c r="D2168" s="22"/>
    </row>
    <row r="2169" spans="2:4" ht="15">
      <c r="D2169" s="22"/>
    </row>
    <row r="2170" spans="2:4" ht="15">
      <c r="D2170" s="22"/>
    </row>
    <row r="2171" spans="2:4" ht="15">
      <c r="D2171" s="22"/>
    </row>
    <row r="2172" spans="2:4" ht="15">
      <c r="B2172"/>
      <c r="D2172" s="22"/>
    </row>
    <row r="2173" spans="2:4" ht="15">
      <c r="D2173" s="21"/>
    </row>
    <row r="2174" spans="2:4" ht="15">
      <c r="D2174" s="22"/>
    </row>
    <row r="2175" spans="2:4" ht="15">
      <c r="D2175" s="22"/>
    </row>
    <row r="2176" spans="2:4" ht="15">
      <c r="D2176" s="22"/>
    </row>
    <row r="2177" spans="2:4" ht="15">
      <c r="D2177" s="22"/>
    </row>
    <row r="2178" spans="2:4" ht="15">
      <c r="D2178" s="21"/>
    </row>
    <row r="2179" spans="2:4" ht="15">
      <c r="D2179" s="22"/>
    </row>
    <row r="2180" spans="2:4" ht="15">
      <c r="D2180" s="22"/>
    </row>
    <row r="2181" spans="2:4" ht="15">
      <c r="D2181" s="22"/>
    </row>
    <row r="2182" spans="2:4" ht="15">
      <c r="D2182" s="22"/>
    </row>
    <row r="2183" spans="2:4" ht="15">
      <c r="B2183"/>
      <c r="D2183" s="22"/>
    </row>
    <row r="2184" spans="2:4" ht="15">
      <c r="D2184" s="22"/>
    </row>
    <row r="2185" spans="2:4" ht="15">
      <c r="D2185" s="22"/>
    </row>
    <row r="2186" spans="2:4" ht="15">
      <c r="D2186" s="21"/>
    </row>
    <row r="2187" spans="2:4" ht="15">
      <c r="D2187" s="22"/>
    </row>
    <row r="2188" spans="2:4" ht="15">
      <c r="D2188" s="22"/>
    </row>
    <row r="2189" spans="2:4" ht="15">
      <c r="D2189" s="21"/>
    </row>
    <row r="2190" spans="2:4" ht="15">
      <c r="D2190" s="22"/>
    </row>
    <row r="2191" spans="2:4" ht="15">
      <c r="D2191" s="22"/>
    </row>
    <row r="2192" spans="2:4" ht="15">
      <c r="D2192" s="21"/>
    </row>
    <row r="2193" spans="4:4" ht="15">
      <c r="D2193" s="22"/>
    </row>
    <row r="2194" spans="4:4" ht="15">
      <c r="D2194" s="22"/>
    </row>
    <row r="2195" spans="4:4" ht="15">
      <c r="D2195" s="22"/>
    </row>
    <row r="2196" spans="4:4" ht="15">
      <c r="D2196" s="22"/>
    </row>
    <row r="2197" spans="4:4" ht="15">
      <c r="D2197" s="21"/>
    </row>
    <row r="2198" spans="4:4" ht="15">
      <c r="D2198" s="22"/>
    </row>
    <row r="2199" spans="4:4" ht="15">
      <c r="D2199" s="22"/>
    </row>
    <row r="2200" spans="4:4" ht="15">
      <c r="D2200" s="22"/>
    </row>
    <row r="2201" spans="4:4" ht="15">
      <c r="D2201" s="22"/>
    </row>
    <row r="2202" spans="4:4" ht="15">
      <c r="D2202" s="22"/>
    </row>
    <row r="2203" spans="4:4" ht="15">
      <c r="D2203" s="22"/>
    </row>
    <row r="2204" spans="4:4" ht="15">
      <c r="D2204" s="22"/>
    </row>
    <row r="2205" spans="4:4" ht="15">
      <c r="D2205" s="22"/>
    </row>
    <row r="2206" spans="4:4" ht="15">
      <c r="D2206" s="22"/>
    </row>
    <row r="2207" spans="4:4" ht="15">
      <c r="D2207" s="21"/>
    </row>
    <row r="2208" spans="4:4" ht="15">
      <c r="D2208" s="22"/>
    </row>
    <row r="2209" spans="2:4" ht="15">
      <c r="D2209" s="22"/>
    </row>
    <row r="2210" spans="2:4" ht="15">
      <c r="D2210" s="21"/>
    </row>
    <row r="2211" spans="2:4" ht="15">
      <c r="D2211" s="22"/>
    </row>
    <row r="2212" spans="2:4" ht="15">
      <c r="D2212" s="22"/>
    </row>
    <row r="2213" spans="2:4" ht="15">
      <c r="D2213" s="22"/>
    </row>
    <row r="2214" spans="2:4" ht="15">
      <c r="D2214" s="21"/>
    </row>
    <row r="2215" spans="2:4" ht="15">
      <c r="D2215" s="22"/>
    </row>
    <row r="2216" spans="2:4" ht="15">
      <c r="D2216" s="22"/>
    </row>
    <row r="2217" spans="2:4" ht="15">
      <c r="B2217"/>
      <c r="D2217" s="22"/>
    </row>
    <row r="2218" spans="2:4" ht="15">
      <c r="B2218"/>
      <c r="D2218" s="22"/>
    </row>
    <row r="2219" spans="2:4" ht="15">
      <c r="D2219" s="22"/>
    </row>
    <row r="2220" spans="2:4" ht="15">
      <c r="D2220" s="22"/>
    </row>
    <row r="2221" spans="2:4" ht="15">
      <c r="D2221" s="22"/>
    </row>
    <row r="2222" spans="2:4" ht="15">
      <c r="D2222" s="21"/>
    </row>
    <row r="2223" spans="2:4" ht="15">
      <c r="D2223" s="22"/>
    </row>
    <row r="2224" spans="2:4" ht="15">
      <c r="B2224"/>
      <c r="D2224" s="22"/>
    </row>
    <row r="2225" spans="2:4" ht="15">
      <c r="B2225"/>
      <c r="D2225" s="22"/>
    </row>
    <row r="2226" spans="2:4" ht="15">
      <c r="D2226" s="22"/>
    </row>
    <row r="2227" spans="2:4" ht="15">
      <c r="D2227" s="22"/>
    </row>
    <row r="2228" spans="2:4" ht="15">
      <c r="D2228" s="22"/>
    </row>
    <row r="2229" spans="2:4" ht="15">
      <c r="B2229"/>
      <c r="D2229" s="21"/>
    </row>
    <row r="2230" spans="2:4" ht="15">
      <c r="D2230" s="22"/>
    </row>
    <row r="2231" spans="2:4" ht="15">
      <c r="D2231" s="22"/>
    </row>
    <row r="2232" spans="2:4" ht="15">
      <c r="D2232" s="22"/>
    </row>
    <row r="2233" spans="2:4" ht="15">
      <c r="D2233" s="21"/>
    </row>
    <row r="2234" spans="2:4" ht="15">
      <c r="D2234" s="22"/>
    </row>
    <row r="2235" spans="2:4" ht="15">
      <c r="D2235" s="22"/>
    </row>
    <row r="2236" spans="2:4" ht="15">
      <c r="D2236" s="21"/>
    </row>
    <row r="2237" spans="2:4" ht="15">
      <c r="D2237" s="22"/>
    </row>
    <row r="2238" spans="2:4" ht="15">
      <c r="D2238" s="22"/>
    </row>
    <row r="2239" spans="2:4" ht="15">
      <c r="B2239"/>
      <c r="D2239" s="21"/>
    </row>
    <row r="2240" spans="2:4" ht="15">
      <c r="D2240" s="22"/>
    </row>
    <row r="2241" spans="2:4" ht="15">
      <c r="B2241"/>
      <c r="D2241" s="22"/>
    </row>
    <row r="2242" spans="2:4" ht="15">
      <c r="B2242"/>
      <c r="D2242" s="21"/>
    </row>
    <row r="2243" spans="2:4" ht="15">
      <c r="B2243"/>
      <c r="D2243" s="22"/>
    </row>
    <row r="2244" spans="2:4" ht="15">
      <c r="B2244"/>
      <c r="D2244" s="22"/>
    </row>
    <row r="2245" spans="2:4" ht="15">
      <c r="B2245"/>
      <c r="D2245" s="22"/>
    </row>
    <row r="2246" spans="2:4" ht="15">
      <c r="B2246"/>
      <c r="D2246" s="22"/>
    </row>
    <row r="2247" spans="2:4" ht="15">
      <c r="B2247"/>
      <c r="D2247" s="22"/>
    </row>
    <row r="2248" spans="2:4" ht="15">
      <c r="B2248"/>
      <c r="D2248" s="22"/>
    </row>
    <row r="2249" spans="2:4" ht="15">
      <c r="B2249"/>
      <c r="D2249" s="22"/>
    </row>
    <row r="2250" spans="2:4" ht="15">
      <c r="B2250"/>
      <c r="D2250" s="22"/>
    </row>
    <row r="2251" spans="2:4" ht="15">
      <c r="B2251"/>
      <c r="D2251" s="22"/>
    </row>
    <row r="2252" spans="2:4" ht="15">
      <c r="B2252"/>
      <c r="D2252" s="22"/>
    </row>
    <row r="2253" spans="2:4" ht="15">
      <c r="B2253"/>
      <c r="D2253" s="22"/>
    </row>
    <row r="2254" spans="2:4" ht="15">
      <c r="B2254"/>
      <c r="D2254" s="22"/>
    </row>
    <row r="2255" spans="2:4" ht="15">
      <c r="D2255" s="22"/>
    </row>
    <row r="2256" spans="2:4" ht="15">
      <c r="D2256" s="22"/>
    </row>
    <row r="2257" spans="2:4" ht="15">
      <c r="D2257" s="22"/>
    </row>
    <row r="2258" spans="2:4" ht="15">
      <c r="D2258" s="22"/>
    </row>
    <row r="2259" spans="2:4" ht="15">
      <c r="D2259" s="22"/>
    </row>
    <row r="2260" spans="2:4" ht="15">
      <c r="D2260" s="21"/>
    </row>
    <row r="2261" spans="2:4" ht="15">
      <c r="D2261" s="22"/>
    </row>
    <row r="2262" spans="2:4" ht="15">
      <c r="D2262" s="22"/>
    </row>
    <row r="2263" spans="2:4" ht="15">
      <c r="D2263" s="22"/>
    </row>
    <row r="2264" spans="2:4" ht="15">
      <c r="D2264" s="22"/>
    </row>
    <row r="2265" spans="2:4" ht="15">
      <c r="D2265" s="22"/>
    </row>
    <row r="2266" spans="2:4" ht="15">
      <c r="D2266" s="21"/>
    </row>
    <row r="2267" spans="2:4" ht="15">
      <c r="B2267"/>
      <c r="D2267" s="22"/>
    </row>
    <row r="2268" spans="2:4" ht="15">
      <c r="B2268"/>
      <c r="D2268" s="21"/>
    </row>
    <row r="2269" spans="2:4" ht="15">
      <c r="B2269"/>
      <c r="D2269" s="22"/>
    </row>
    <row r="2270" spans="2:4" ht="15">
      <c r="B2270"/>
      <c r="D2270" s="21"/>
    </row>
    <row r="2271" spans="2:4" ht="15">
      <c r="D2271" s="22"/>
    </row>
    <row r="2272" spans="2:4" ht="15">
      <c r="D2272" s="22"/>
    </row>
    <row r="2273" spans="4:4" ht="15">
      <c r="D2273" s="21"/>
    </row>
    <row r="2274" spans="4:4" ht="15">
      <c r="D2274" s="22"/>
    </row>
    <row r="2275" spans="4:4" ht="15">
      <c r="D2275" s="22"/>
    </row>
    <row r="2276" spans="4:4" ht="15">
      <c r="D2276" s="21"/>
    </row>
    <row r="2277" spans="4:4" ht="15">
      <c r="D2277" s="22"/>
    </row>
    <row r="2278" spans="4:4" ht="15">
      <c r="D2278" s="21"/>
    </row>
    <row r="2279" spans="4:4" ht="15">
      <c r="D2279" s="21"/>
    </row>
    <row r="2280" spans="4:4" ht="15">
      <c r="D2280" s="22"/>
    </row>
    <row r="2281" spans="4:4" ht="15">
      <c r="D2281" s="21"/>
    </row>
    <row r="2282" spans="4:4" ht="15">
      <c r="D2282" s="22"/>
    </row>
    <row r="2283" spans="4:4" ht="15">
      <c r="D2283" s="22"/>
    </row>
    <row r="2284" spans="4:4" ht="15">
      <c r="D2284" s="22"/>
    </row>
    <row r="2285" spans="4:4" ht="15">
      <c r="D2285" s="21"/>
    </row>
    <row r="2286" spans="4:4" ht="15">
      <c r="D2286" s="22"/>
    </row>
    <row r="2287" spans="4:4" ht="15">
      <c r="D2287" s="21"/>
    </row>
    <row r="2288" spans="4:4" ht="15">
      <c r="D2288" s="22"/>
    </row>
    <row r="2289" spans="2:4" ht="15">
      <c r="D2289" s="22"/>
    </row>
    <row r="2290" spans="2:4" ht="15">
      <c r="D2290" s="22"/>
    </row>
    <row r="2291" spans="2:4" ht="15">
      <c r="D2291" s="22"/>
    </row>
    <row r="2292" spans="2:4" ht="15">
      <c r="D2292" s="22"/>
    </row>
    <row r="2293" spans="2:4" ht="15">
      <c r="B2293"/>
      <c r="D2293" s="21"/>
    </row>
    <row r="2294" spans="2:4" ht="15">
      <c r="D2294" s="21"/>
    </row>
    <row r="2295" spans="2:4" ht="15">
      <c r="D2295" s="22"/>
    </row>
    <row r="2296" spans="2:4" ht="15">
      <c r="D2296" s="22"/>
    </row>
    <row r="2297" spans="2:4" ht="15">
      <c r="D2297" s="21"/>
    </row>
    <row r="2298" spans="2:4" ht="15">
      <c r="D2298" s="22"/>
    </row>
    <row r="2299" spans="2:4" ht="15">
      <c r="D2299" s="22"/>
    </row>
    <row r="2300" spans="2:4" ht="15">
      <c r="D2300" s="21"/>
    </row>
    <row r="2301" spans="2:4" ht="15">
      <c r="B2301"/>
      <c r="D2301" s="22"/>
    </row>
    <row r="2302" spans="2:4" ht="15">
      <c r="D2302" s="22"/>
    </row>
    <row r="2303" spans="2:4" ht="15">
      <c r="D2303" s="22"/>
    </row>
    <row r="2304" spans="2:4" ht="15">
      <c r="D2304" s="22"/>
    </row>
    <row r="2305" spans="4:4" ht="15">
      <c r="D2305" s="22"/>
    </row>
    <row r="2306" spans="4:4" ht="15">
      <c r="D2306" s="21"/>
    </row>
    <row r="2307" spans="4:4" ht="15">
      <c r="D2307" s="22"/>
    </row>
    <row r="2308" spans="4:4" ht="15">
      <c r="D2308" s="22"/>
    </row>
    <row r="2309" spans="4:4" ht="15">
      <c r="D2309" s="22"/>
    </row>
    <row r="2310" spans="4:4" ht="15">
      <c r="D2310" s="22"/>
    </row>
    <row r="2311" spans="4:4" ht="15">
      <c r="D2311" s="22"/>
    </row>
    <row r="2312" spans="4:4" ht="15">
      <c r="D2312" s="22"/>
    </row>
    <row r="2313" spans="4:4" ht="15">
      <c r="D2313" s="22"/>
    </row>
    <row r="2314" spans="4:4" ht="15">
      <c r="D2314" s="22"/>
    </row>
    <row r="2315" spans="4:4" ht="15">
      <c r="D2315" s="21"/>
    </row>
    <row r="2316" spans="4:4" ht="15">
      <c r="D2316" s="22"/>
    </row>
    <row r="2317" spans="4:4" ht="15">
      <c r="D2317" s="22"/>
    </row>
    <row r="2318" spans="4:4" ht="15">
      <c r="D2318" s="22"/>
    </row>
    <row r="2319" spans="4:4" ht="15">
      <c r="D2319" s="22"/>
    </row>
    <row r="2320" spans="4:4" ht="15">
      <c r="D2320" s="22"/>
    </row>
    <row r="2321" spans="4:4" ht="15">
      <c r="D2321" s="22"/>
    </row>
    <row r="2322" spans="4:4" ht="15">
      <c r="D2322" s="22"/>
    </row>
    <row r="2323" spans="4:4" ht="15">
      <c r="D2323" s="21"/>
    </row>
    <row r="2324" spans="4:4" ht="15">
      <c r="D2324" s="22"/>
    </row>
    <row r="2325" spans="4:4" ht="15">
      <c r="D2325" s="22"/>
    </row>
    <row r="2326" spans="4:4" ht="15">
      <c r="D2326" s="21"/>
    </row>
    <row r="2327" spans="4:4" ht="15">
      <c r="D2327" s="22"/>
    </row>
    <row r="2328" spans="4:4" ht="15">
      <c r="D2328" s="22"/>
    </row>
    <row r="2329" spans="4:4" ht="15">
      <c r="D2329" s="22"/>
    </row>
    <row r="2330" spans="4:4" ht="15">
      <c r="D2330" s="22"/>
    </row>
    <row r="2331" spans="4:4" ht="15">
      <c r="D2331" s="22"/>
    </row>
    <row r="2332" spans="4:4" ht="15">
      <c r="D2332" s="21"/>
    </row>
    <row r="2333" spans="4:4" ht="15">
      <c r="D2333" s="22"/>
    </row>
    <row r="2334" spans="4:4" ht="15">
      <c r="D2334" s="22"/>
    </row>
    <row r="2335" spans="4:4" ht="15">
      <c r="D2335" s="22"/>
    </row>
    <row r="2336" spans="4:4" ht="15">
      <c r="D2336" s="22"/>
    </row>
    <row r="2337" spans="2:4" ht="15">
      <c r="D2337" s="22"/>
    </row>
    <row r="2338" spans="2:4" ht="15">
      <c r="D2338" s="22"/>
    </row>
    <row r="2339" spans="2:4" ht="15">
      <c r="D2339" s="22"/>
    </row>
    <row r="2340" spans="2:4" ht="15">
      <c r="D2340" s="22"/>
    </row>
    <row r="2341" spans="2:4" ht="15">
      <c r="D2341" s="22"/>
    </row>
    <row r="2342" spans="2:4" ht="15">
      <c r="D2342" s="22"/>
    </row>
    <row r="2343" spans="2:4" ht="15">
      <c r="D2343" s="22"/>
    </row>
    <row r="2344" spans="2:4" ht="15">
      <c r="D2344" s="22"/>
    </row>
    <row r="2345" spans="2:4" ht="15">
      <c r="B2345"/>
      <c r="D2345" s="22"/>
    </row>
    <row r="2346" spans="2:4" ht="15">
      <c r="D2346" s="22"/>
    </row>
    <row r="2347" spans="2:4" ht="15">
      <c r="B2347"/>
      <c r="D2347" s="22"/>
    </row>
    <row r="2348" spans="2:4" ht="15">
      <c r="D2348" s="22"/>
    </row>
    <row r="2349" spans="2:4" ht="15">
      <c r="D2349" s="22"/>
    </row>
    <row r="2350" spans="2:4" ht="15">
      <c r="D2350" s="22"/>
    </row>
    <row r="2351" spans="2:4" ht="15">
      <c r="D2351" s="22"/>
    </row>
    <row r="2352" spans="2:4" ht="15">
      <c r="D2352" s="22"/>
    </row>
    <row r="2353" spans="4:4" ht="15">
      <c r="D2353" s="22"/>
    </row>
    <row r="2354" spans="4:4" ht="15">
      <c r="D2354" s="22"/>
    </row>
    <row r="2355" spans="4:4" ht="15">
      <c r="D2355" s="22"/>
    </row>
    <row r="2356" spans="4:4" ht="15">
      <c r="D2356" s="22"/>
    </row>
    <row r="2357" spans="4:4" ht="15">
      <c r="D2357" s="22"/>
    </row>
    <row r="2358" spans="4:4" ht="15">
      <c r="D2358" s="22"/>
    </row>
    <row r="2359" spans="4:4" ht="15">
      <c r="D2359" s="22"/>
    </row>
    <row r="2360" spans="4:4" ht="15">
      <c r="D2360" s="22"/>
    </row>
    <row r="2361" spans="4:4" ht="15">
      <c r="D2361" s="22"/>
    </row>
    <row r="2362" spans="4:4" ht="15">
      <c r="D2362" s="22"/>
    </row>
    <row r="2363" spans="4:4" ht="15">
      <c r="D2363" s="22"/>
    </row>
    <row r="2364" spans="4:4" ht="15">
      <c r="D2364" s="22"/>
    </row>
    <row r="2365" spans="4:4" ht="15">
      <c r="D2365" s="22"/>
    </row>
    <row r="2366" spans="4:4" ht="15">
      <c r="D2366" s="22"/>
    </row>
    <row r="2367" spans="4:4" ht="15">
      <c r="D2367" s="22"/>
    </row>
    <row r="2368" spans="4:4" ht="15">
      <c r="D2368" s="22"/>
    </row>
    <row r="2369" spans="4:4" ht="15">
      <c r="D2369" s="22"/>
    </row>
    <row r="2370" spans="4:4" ht="15">
      <c r="D2370" s="22"/>
    </row>
    <row r="2371" spans="4:4" ht="15">
      <c r="D2371" s="22"/>
    </row>
    <row r="2372" spans="4:4" ht="15">
      <c r="D2372" s="22"/>
    </row>
    <row r="2373" spans="4:4" ht="15">
      <c r="D2373" s="22"/>
    </row>
    <row r="2374" spans="4:4" ht="15">
      <c r="D2374" s="22"/>
    </row>
    <row r="2375" spans="4:4" ht="15">
      <c r="D2375" s="22"/>
    </row>
    <row r="2376" spans="4:4" ht="15">
      <c r="D2376" s="22"/>
    </row>
    <row r="2377" spans="4:4" ht="15">
      <c r="D2377" s="22"/>
    </row>
    <row r="2378" spans="4:4" ht="15">
      <c r="D2378" s="22"/>
    </row>
    <row r="2379" spans="4:4" ht="15">
      <c r="D2379" s="22"/>
    </row>
    <row r="2380" spans="4:4" ht="15">
      <c r="D2380" s="22"/>
    </row>
    <row r="2381" spans="4:4" ht="15">
      <c r="D2381" s="22"/>
    </row>
    <row r="2382" spans="4:4" ht="15">
      <c r="D2382" s="22"/>
    </row>
    <row r="2383" spans="4:4" ht="15">
      <c r="D2383" s="22"/>
    </row>
    <row r="2384" spans="4:4" ht="15">
      <c r="D2384" s="22"/>
    </row>
    <row r="2385" spans="2:4" ht="15">
      <c r="D2385" s="22"/>
    </row>
    <row r="2386" spans="2:4" ht="15">
      <c r="D2386" s="22"/>
    </row>
    <row r="2387" spans="2:4" ht="15">
      <c r="D2387" s="22"/>
    </row>
    <row r="2388" spans="2:4" ht="15">
      <c r="D2388" s="21"/>
    </row>
    <row r="2389" spans="2:4" ht="15">
      <c r="D2389" s="22"/>
    </row>
    <row r="2390" spans="2:4" ht="15">
      <c r="B2390"/>
      <c r="D2390" s="22"/>
    </row>
    <row r="2391" spans="2:4" ht="15">
      <c r="B2391"/>
      <c r="D2391" s="22"/>
    </row>
    <row r="2392" spans="2:4" ht="15">
      <c r="D2392" s="21"/>
    </row>
    <row r="2393" spans="2:4" ht="15">
      <c r="D2393" s="22"/>
    </row>
    <row r="2394" spans="2:4" ht="15">
      <c r="D2394" s="22"/>
    </row>
    <row r="2395" spans="2:4" ht="15">
      <c r="D2395" s="22"/>
    </row>
    <row r="2396" spans="2:4" ht="15">
      <c r="D2396" s="21"/>
    </row>
    <row r="2397" spans="2:4" ht="15">
      <c r="D2397" s="22"/>
    </row>
    <row r="2398" spans="2:4" ht="15">
      <c r="D2398" s="22"/>
    </row>
    <row r="2399" spans="2:4" ht="15">
      <c r="B2399"/>
      <c r="D2399" s="21"/>
    </row>
    <row r="2400" spans="2:4" ht="15">
      <c r="D2400" s="22"/>
    </row>
    <row r="2401" spans="2:4" ht="15">
      <c r="D2401" s="22"/>
    </row>
    <row r="2402" spans="2:4" ht="15">
      <c r="B2402"/>
      <c r="D2402" s="22"/>
    </row>
    <row r="2403" spans="2:4" ht="15">
      <c r="B2403"/>
      <c r="D2403" s="22"/>
    </row>
    <row r="2404" spans="2:4" ht="15">
      <c r="D2404" s="21"/>
    </row>
    <row r="2405" spans="2:4" ht="15">
      <c r="D2405" s="22"/>
    </row>
    <row r="2406" spans="2:4" ht="15">
      <c r="D2406" s="22"/>
    </row>
    <row r="2407" spans="2:4" ht="15">
      <c r="D2407" s="22"/>
    </row>
    <row r="2408" spans="2:4" ht="15">
      <c r="B2408"/>
      <c r="D2408" s="22"/>
    </row>
    <row r="2409" spans="2:4" ht="15">
      <c r="D2409" s="21"/>
    </row>
    <row r="2410" spans="2:4" ht="15">
      <c r="D2410" s="22"/>
    </row>
    <row r="2411" spans="2:4" ht="15">
      <c r="D2411" s="22"/>
    </row>
    <row r="2412" spans="2:4" ht="15">
      <c r="D2412" s="22"/>
    </row>
    <row r="2413" spans="2:4" ht="15">
      <c r="D2413" s="21"/>
    </row>
    <row r="2414" spans="2:4" ht="15">
      <c r="D2414" s="22"/>
    </row>
    <row r="2415" spans="2:4" ht="15">
      <c r="D2415" s="21"/>
    </row>
    <row r="2416" spans="2:4" ht="15">
      <c r="D2416" s="22"/>
    </row>
    <row r="2417" spans="2:4" ht="15">
      <c r="B2417"/>
      <c r="D2417" s="22"/>
    </row>
    <row r="2418" spans="2:4" ht="15">
      <c r="D2418" s="22"/>
    </row>
    <row r="2419" spans="2:4" ht="15">
      <c r="B2419"/>
      <c r="D2419" s="21"/>
    </row>
    <row r="2420" spans="2:4" ht="15">
      <c r="D2420" s="21"/>
    </row>
    <row r="2421" spans="2:4" ht="15">
      <c r="D2421" s="22"/>
    </row>
    <row r="2422" spans="2:4" ht="15">
      <c r="D2422" s="22"/>
    </row>
    <row r="2423" spans="2:4" ht="15">
      <c r="D2423" s="22"/>
    </row>
    <row r="2424" spans="2:4" ht="15">
      <c r="D2424" s="22"/>
    </row>
    <row r="2425" spans="2:4" ht="15">
      <c r="D2425" s="22"/>
    </row>
    <row r="2426" spans="2:4" ht="15">
      <c r="D2426" s="22"/>
    </row>
    <row r="2427" spans="2:4" ht="15">
      <c r="B2427"/>
      <c r="D2427" s="22"/>
    </row>
    <row r="2428" spans="2:4" ht="15">
      <c r="D2428" s="22"/>
    </row>
    <row r="2429" spans="2:4" ht="15">
      <c r="D2429" s="21"/>
    </row>
    <row r="2430" spans="2:4" ht="15">
      <c r="D2430" s="22"/>
    </row>
    <row r="2431" spans="2:4" ht="15">
      <c r="B2431"/>
      <c r="D2431" s="21"/>
    </row>
    <row r="2432" spans="2:4" ht="15">
      <c r="D2432" s="22"/>
    </row>
    <row r="2433" spans="2:4" ht="15">
      <c r="B2433"/>
      <c r="D2433" s="22"/>
    </row>
    <row r="2434" spans="2:4" ht="15">
      <c r="D2434" s="22"/>
    </row>
    <row r="2435" spans="2:4" ht="15">
      <c r="D2435" s="22"/>
    </row>
    <row r="2436" spans="2:4" ht="15">
      <c r="D2436" s="22"/>
    </row>
    <row r="2437" spans="2:4" ht="15">
      <c r="D2437" s="22"/>
    </row>
    <row r="2438" spans="2:4" ht="15">
      <c r="D2438" s="21"/>
    </row>
    <row r="2439" spans="2:4" ht="15">
      <c r="D2439" s="21"/>
    </row>
    <row r="2440" spans="2:4" ht="15">
      <c r="D2440" s="22"/>
    </row>
    <row r="2441" spans="2:4" ht="15">
      <c r="D2441" s="22"/>
    </row>
    <row r="2442" spans="2:4" ht="15">
      <c r="D2442" s="21"/>
    </row>
    <row r="2443" spans="2:4" ht="15">
      <c r="D2443" s="22"/>
    </row>
    <row r="2444" spans="2:4" ht="15">
      <c r="D2444" s="21"/>
    </row>
    <row r="2445" spans="2:4" ht="15">
      <c r="B2445"/>
      <c r="D2445" s="22"/>
    </row>
    <row r="2446" spans="2:4" ht="15">
      <c r="B2446"/>
      <c r="D2446" s="22"/>
    </row>
    <row r="2447" spans="2:4" ht="15">
      <c r="B2447"/>
      <c r="D2447" s="22"/>
    </row>
    <row r="2448" spans="2:4" ht="15">
      <c r="B2448"/>
      <c r="D2448" s="22"/>
    </row>
    <row r="2449" spans="4:4" ht="15">
      <c r="D2449" s="21"/>
    </row>
    <row r="2450" spans="4:4" ht="15">
      <c r="D2450" s="22"/>
    </row>
    <row r="2451" spans="4:4" ht="15">
      <c r="D2451" s="22"/>
    </row>
    <row r="2452" spans="4:4" ht="15">
      <c r="D2452" s="21"/>
    </row>
    <row r="2453" spans="4:4" ht="15">
      <c r="D2453" s="22"/>
    </row>
    <row r="2454" spans="4:4" ht="15">
      <c r="D2454" s="22"/>
    </row>
    <row r="2455" spans="4:4" ht="15">
      <c r="D2455" s="22"/>
    </row>
    <row r="2456" spans="4:4" ht="15">
      <c r="D2456" s="22"/>
    </row>
    <row r="2457" spans="4:4" ht="15">
      <c r="D2457" s="22"/>
    </row>
    <row r="2458" spans="4:4" ht="15">
      <c r="D2458" s="22"/>
    </row>
    <row r="2459" spans="4:4" ht="15">
      <c r="D2459" s="22"/>
    </row>
    <row r="2460" spans="4:4" ht="15">
      <c r="D2460" s="22"/>
    </row>
    <row r="2461" spans="4:4" ht="15">
      <c r="D2461" s="22"/>
    </row>
    <row r="2462" spans="4:4" ht="15">
      <c r="D2462" s="21"/>
    </row>
    <row r="2463" spans="4:4" ht="15">
      <c r="D2463" s="22"/>
    </row>
    <row r="2464" spans="4:4" ht="15">
      <c r="D2464" s="22"/>
    </row>
    <row r="2465" spans="2:4" ht="15">
      <c r="D2465" s="22"/>
    </row>
    <row r="2466" spans="2:4" ht="15">
      <c r="D2466" s="22"/>
    </row>
    <row r="2467" spans="2:4" ht="15">
      <c r="D2467" s="22"/>
    </row>
    <row r="2468" spans="2:4" ht="15">
      <c r="D2468" s="22"/>
    </row>
    <row r="2469" spans="2:4" ht="15">
      <c r="D2469" s="22"/>
    </row>
    <row r="2470" spans="2:4" ht="15">
      <c r="D2470" s="21"/>
    </row>
    <row r="2471" spans="2:4" ht="15">
      <c r="D2471" s="22"/>
    </row>
    <row r="2472" spans="2:4" ht="15">
      <c r="D2472" s="22"/>
    </row>
    <row r="2473" spans="2:4" ht="15">
      <c r="B2473"/>
      <c r="D2473" s="22"/>
    </row>
    <row r="2474" spans="2:4" ht="15">
      <c r="B2474"/>
      <c r="D2474" s="22"/>
    </row>
    <row r="2475" spans="2:4" ht="15">
      <c r="D2475" s="21"/>
    </row>
    <row r="2476" spans="2:4" ht="15">
      <c r="D2476" s="22"/>
    </row>
    <row r="2477" spans="2:4" ht="15">
      <c r="D2477" s="22"/>
    </row>
    <row r="2478" spans="2:4" ht="15">
      <c r="D2478" s="21"/>
    </row>
    <row r="2479" spans="2:4" ht="15">
      <c r="D2479" s="22"/>
    </row>
    <row r="2480" spans="2:4" ht="15">
      <c r="D2480" s="22"/>
    </row>
    <row r="2481" spans="4:4" ht="15">
      <c r="D2481" s="22"/>
    </row>
    <row r="2482" spans="4:4" ht="15">
      <c r="D2482" s="22"/>
    </row>
    <row r="2483" spans="4:4" ht="15">
      <c r="D2483" s="22"/>
    </row>
    <row r="2484" spans="4:4" ht="15">
      <c r="D2484" s="22"/>
    </row>
    <row r="2485" spans="4:4" ht="15">
      <c r="D2485" s="22"/>
    </row>
    <row r="2486" spans="4:4" ht="15">
      <c r="D2486" s="22"/>
    </row>
    <row r="2487" spans="4:4" ht="15">
      <c r="D2487" s="22"/>
    </row>
    <row r="2488" spans="4:4" ht="15">
      <c r="D2488" s="22"/>
    </row>
    <row r="2489" spans="4:4" ht="15">
      <c r="D2489" s="22"/>
    </row>
    <row r="2490" spans="4:4" ht="15">
      <c r="D2490" s="22"/>
    </row>
    <row r="2491" spans="4:4" ht="15">
      <c r="D2491" s="22"/>
    </row>
    <row r="2492" spans="4:4" ht="15">
      <c r="D2492" s="22"/>
    </row>
    <row r="2493" spans="4:4" ht="15">
      <c r="D2493" s="22"/>
    </row>
    <row r="2494" spans="4:4" ht="15">
      <c r="D2494" s="22"/>
    </row>
    <row r="2495" spans="4:4" ht="15">
      <c r="D2495" s="22"/>
    </row>
    <row r="2496" spans="4:4" ht="15">
      <c r="D2496" s="22"/>
    </row>
    <row r="2497" spans="2:4" ht="15">
      <c r="D2497" s="22"/>
    </row>
    <row r="2498" spans="2:4" ht="15">
      <c r="D2498" s="22"/>
    </row>
    <row r="2499" spans="2:4" ht="15">
      <c r="D2499" s="22"/>
    </row>
    <row r="2500" spans="2:4" ht="15">
      <c r="D2500" s="22"/>
    </row>
    <row r="2501" spans="2:4" ht="15">
      <c r="D2501" s="22"/>
    </row>
    <row r="2502" spans="2:4" ht="15">
      <c r="D2502" s="22"/>
    </row>
    <row r="2503" spans="2:4" ht="15">
      <c r="D2503" s="22"/>
    </row>
    <row r="2504" spans="2:4" ht="15">
      <c r="D2504" s="22"/>
    </row>
    <row r="2505" spans="2:4" ht="15">
      <c r="D2505" s="21"/>
    </row>
    <row r="2506" spans="2:4" ht="15">
      <c r="B2506"/>
      <c r="D2506" s="22"/>
    </row>
    <row r="2507" spans="2:4" ht="15">
      <c r="B2507"/>
      <c r="D2507" s="21"/>
    </row>
    <row r="2508" spans="2:4" ht="15">
      <c r="D2508" s="22"/>
    </row>
    <row r="2509" spans="2:4" ht="15">
      <c r="D2509" s="22"/>
    </row>
    <row r="2510" spans="2:4" ht="15">
      <c r="D2510" s="22"/>
    </row>
    <row r="2511" spans="2:4" ht="15">
      <c r="D2511" s="22"/>
    </row>
    <row r="2512" spans="2:4" ht="15">
      <c r="D2512" s="22"/>
    </row>
    <row r="2513" spans="2:4" ht="15">
      <c r="D2513" s="22"/>
    </row>
    <row r="2514" spans="2:4" ht="15">
      <c r="D2514" s="22"/>
    </row>
    <row r="2515" spans="2:4" ht="15">
      <c r="D2515" s="22"/>
    </row>
    <row r="2516" spans="2:4" ht="15">
      <c r="D2516" s="22"/>
    </row>
    <row r="2517" spans="2:4" ht="15">
      <c r="D2517" s="22"/>
    </row>
    <row r="2518" spans="2:4" ht="15">
      <c r="D2518" s="21"/>
    </row>
    <row r="2519" spans="2:4" ht="15">
      <c r="D2519" s="22"/>
    </row>
    <row r="2520" spans="2:4" ht="15">
      <c r="D2520" s="21"/>
    </row>
    <row r="2521" spans="2:4" ht="15">
      <c r="B2521"/>
      <c r="D2521" s="22"/>
    </row>
    <row r="2522" spans="2:4" ht="15">
      <c r="D2522" s="22"/>
    </row>
    <row r="2523" spans="2:4" ht="15">
      <c r="D2523" s="22"/>
    </row>
    <row r="2524" spans="2:4" ht="15">
      <c r="D2524" s="21"/>
    </row>
    <row r="2525" spans="2:4" ht="15">
      <c r="D2525" s="22"/>
    </row>
    <row r="2526" spans="2:4" ht="15">
      <c r="D2526" s="22"/>
    </row>
    <row r="2527" spans="2:4" ht="15">
      <c r="D2527" s="22"/>
    </row>
    <row r="2528" spans="2:4" ht="15">
      <c r="D2528" s="22"/>
    </row>
    <row r="2529" spans="2:4" ht="15">
      <c r="D2529" s="21"/>
    </row>
    <row r="2530" spans="2:4" ht="15">
      <c r="D2530" s="22"/>
    </row>
    <row r="2531" spans="2:4" ht="15">
      <c r="D2531" s="22"/>
    </row>
    <row r="2532" spans="2:4" ht="15">
      <c r="D2532" s="21"/>
    </row>
    <row r="2533" spans="2:4" ht="15">
      <c r="D2533" s="22"/>
    </row>
    <row r="2534" spans="2:4" ht="15">
      <c r="D2534" s="22"/>
    </row>
    <row r="2535" spans="2:4" ht="15">
      <c r="D2535" s="21"/>
    </row>
    <row r="2536" spans="2:4" ht="15">
      <c r="D2536" s="21"/>
    </row>
    <row r="2537" spans="2:4" ht="15">
      <c r="B2537"/>
      <c r="D2537" s="22"/>
    </row>
    <row r="2538" spans="2:4" ht="15">
      <c r="B2538"/>
      <c r="D2538" s="22"/>
    </row>
    <row r="2539" spans="2:4" ht="15">
      <c r="D2539" s="21"/>
    </row>
    <row r="2540" spans="2:4" ht="15">
      <c r="B2540"/>
      <c r="D2540" s="22"/>
    </row>
    <row r="2541" spans="2:4" ht="15">
      <c r="B2541"/>
      <c r="D2541" s="22"/>
    </row>
    <row r="2542" spans="2:4" ht="15">
      <c r="D2542" s="22"/>
    </row>
    <row r="2543" spans="2:4" ht="15">
      <c r="D2543" s="21"/>
    </row>
    <row r="2544" spans="2:4" ht="15">
      <c r="D2544" s="22"/>
    </row>
    <row r="2545" spans="2:4" ht="15">
      <c r="B2545"/>
      <c r="D2545" s="22"/>
    </row>
    <row r="2546" spans="2:4" ht="15">
      <c r="B2546"/>
      <c r="D2546" s="21"/>
    </row>
    <row r="2547" spans="2:4" ht="15">
      <c r="B2547"/>
      <c r="D2547" s="22"/>
    </row>
    <row r="2548" spans="2:4" ht="15">
      <c r="B2548"/>
      <c r="D2548" s="22"/>
    </row>
    <row r="2549" spans="2:4" ht="15">
      <c r="B2549"/>
      <c r="D2549" s="22"/>
    </row>
    <row r="2550" spans="2:4" ht="15">
      <c r="D2550" s="22"/>
    </row>
    <row r="2551" spans="2:4" ht="15">
      <c r="D2551" s="22"/>
    </row>
    <row r="2552" spans="2:4" ht="15">
      <c r="B2552"/>
      <c r="D2552" s="22"/>
    </row>
    <row r="2553" spans="2:4" ht="15">
      <c r="D2553" s="22"/>
    </row>
    <row r="2554" spans="2:4" ht="15">
      <c r="D2554" s="22"/>
    </row>
    <row r="2555" spans="2:4" ht="15">
      <c r="B2555"/>
      <c r="D2555" s="22"/>
    </row>
    <row r="2556" spans="2:4" ht="15">
      <c r="B2556"/>
      <c r="D2556" s="21"/>
    </row>
    <row r="2557" spans="2:4" ht="15">
      <c r="D2557" s="22"/>
    </row>
    <row r="2558" spans="2:4" ht="15">
      <c r="D2558" s="22"/>
    </row>
    <row r="2559" spans="2:4" ht="15">
      <c r="D2559" s="21"/>
    </row>
    <row r="2560" spans="2:4" ht="15">
      <c r="D2560" s="22"/>
    </row>
    <row r="2561" spans="2:4" ht="15">
      <c r="D2561" s="22"/>
    </row>
    <row r="2562" spans="2:4" ht="15">
      <c r="D2562" s="22"/>
    </row>
    <row r="2563" spans="2:4" ht="15">
      <c r="B2563"/>
      <c r="D2563" s="22"/>
    </row>
    <row r="2564" spans="2:4" ht="15">
      <c r="D2564" s="21"/>
    </row>
    <row r="2565" spans="2:4" ht="15">
      <c r="B2565"/>
      <c r="D2565" s="22"/>
    </row>
    <row r="2566" spans="2:4" ht="15">
      <c r="D2566" s="21"/>
    </row>
    <row r="2567" spans="2:4" ht="15">
      <c r="D2567" s="22"/>
    </row>
    <row r="2568" spans="2:4" ht="15">
      <c r="D2568" s="22"/>
    </row>
    <row r="2569" spans="2:4" ht="15">
      <c r="D2569" s="21"/>
    </row>
    <row r="2570" spans="2:4" ht="15">
      <c r="D2570" s="22"/>
    </row>
    <row r="2571" spans="2:4" ht="15">
      <c r="B2571"/>
      <c r="D2571" s="22"/>
    </row>
    <row r="2572" spans="2:4" ht="15">
      <c r="B2572"/>
      <c r="D2572" s="22"/>
    </row>
    <row r="2573" spans="2:4" ht="15">
      <c r="B2573"/>
      <c r="D2573" s="22"/>
    </row>
    <row r="2574" spans="2:4" ht="15">
      <c r="D2574" s="22"/>
    </row>
    <row r="2575" spans="2:4" ht="15">
      <c r="D2575" s="22"/>
    </row>
    <row r="2576" spans="2:4" ht="15">
      <c r="D2576" s="22"/>
    </row>
    <row r="2577" spans="2:4" ht="15">
      <c r="D2577" s="22"/>
    </row>
    <row r="2578" spans="2:4" ht="15">
      <c r="D2578" s="21"/>
    </row>
    <row r="2579" spans="2:4" ht="15">
      <c r="D2579" s="22"/>
    </row>
    <row r="2580" spans="2:4" ht="15">
      <c r="B2580"/>
      <c r="D2580" s="22"/>
    </row>
    <row r="2581" spans="2:4" ht="15">
      <c r="B2581"/>
      <c r="D2581" s="22"/>
    </row>
    <row r="2582" spans="2:4" ht="15">
      <c r="B2582"/>
      <c r="D2582" s="22"/>
    </row>
    <row r="2583" spans="2:4" ht="15">
      <c r="D2583" s="21"/>
    </row>
    <row r="2584" spans="2:4" ht="15">
      <c r="B2584"/>
      <c r="D2584" s="22"/>
    </row>
    <row r="2585" spans="2:4" ht="15">
      <c r="B2585"/>
      <c r="D2585" s="22"/>
    </row>
    <row r="2586" spans="2:4" ht="15">
      <c r="D2586" s="22"/>
    </row>
    <row r="2587" spans="2:4" ht="15">
      <c r="D2587" s="21"/>
    </row>
    <row r="2588" spans="2:4" ht="15">
      <c r="B2588"/>
      <c r="D2588" s="22"/>
    </row>
    <row r="2589" spans="2:4" ht="15">
      <c r="B2589"/>
      <c r="D2589" s="22"/>
    </row>
    <row r="2590" spans="2:4" ht="15">
      <c r="B2590"/>
      <c r="D2590" s="21"/>
    </row>
    <row r="2591" spans="2:4" ht="15">
      <c r="B2591"/>
      <c r="D2591" s="22"/>
    </row>
    <row r="2592" spans="2:4" ht="15">
      <c r="B2592"/>
      <c r="D2592" s="21"/>
    </row>
    <row r="2593" spans="2:4" ht="15">
      <c r="B2593"/>
      <c r="D2593" s="22"/>
    </row>
    <row r="2594" spans="2:4" ht="15">
      <c r="B2594"/>
      <c r="D2594" s="21"/>
    </row>
    <row r="2595" spans="2:4" ht="15">
      <c r="B2595"/>
      <c r="D2595" s="22"/>
    </row>
    <row r="2596" spans="2:4" ht="15">
      <c r="B2596"/>
      <c r="D2596" s="21"/>
    </row>
    <row r="2597" spans="2:4" ht="15">
      <c r="B2597"/>
      <c r="D2597" s="22"/>
    </row>
    <row r="2598" spans="2:4" ht="15">
      <c r="B2598"/>
      <c r="D2598" s="21"/>
    </row>
    <row r="2599" spans="2:4" ht="15">
      <c r="B2599"/>
      <c r="D2599" s="22"/>
    </row>
    <row r="2600" spans="2:4" ht="15">
      <c r="B2600"/>
      <c r="D2600" s="21"/>
    </row>
    <row r="2601" spans="2:4" ht="15">
      <c r="B2601"/>
      <c r="D2601" s="22"/>
    </row>
    <row r="2602" spans="2:4" ht="15">
      <c r="B2602"/>
      <c r="D2602" s="21"/>
    </row>
    <row r="2603" spans="2:4" ht="15">
      <c r="B2603"/>
      <c r="D2603" s="22"/>
    </row>
    <row r="2604" spans="2:4" ht="15">
      <c r="B2604"/>
      <c r="D2604" s="21"/>
    </row>
    <row r="2605" spans="2:4" ht="15">
      <c r="B2605"/>
      <c r="D2605" s="22"/>
    </row>
    <row r="2606" spans="2:4" ht="15">
      <c r="B2606"/>
      <c r="D2606" s="22"/>
    </row>
    <row r="2607" spans="2:4" ht="15">
      <c r="B2607"/>
      <c r="D2607" s="22"/>
    </row>
    <row r="2608" spans="2:4" ht="15">
      <c r="B2608"/>
      <c r="D2608" s="21"/>
    </row>
    <row r="2609" spans="4:4" ht="15">
      <c r="D2609" s="22"/>
    </row>
    <row r="2610" spans="4:4" ht="15">
      <c r="D2610" s="22"/>
    </row>
    <row r="2611" spans="4:4" ht="15">
      <c r="D2611" s="22"/>
    </row>
    <row r="2612" spans="4:4" ht="15">
      <c r="D2612" s="22"/>
    </row>
    <row r="2613" spans="4:4" ht="15">
      <c r="D2613" s="22"/>
    </row>
    <row r="2614" spans="4:4" ht="15">
      <c r="D2614" s="22"/>
    </row>
    <row r="2615" spans="4:4" ht="15">
      <c r="D2615" s="22"/>
    </row>
    <row r="2616" spans="4:4" ht="15">
      <c r="D2616" s="22"/>
    </row>
    <row r="2617" spans="4:4" ht="15">
      <c r="D2617" s="22"/>
    </row>
    <row r="2618" spans="4:4" ht="15">
      <c r="D2618" s="22"/>
    </row>
    <row r="2619" spans="4:4" ht="15">
      <c r="D2619" s="22"/>
    </row>
    <row r="2620" spans="4:4" ht="15">
      <c r="D2620" s="22"/>
    </row>
    <row r="2621" spans="4:4" ht="15">
      <c r="D2621" s="22"/>
    </row>
    <row r="2622" spans="4:4" ht="15">
      <c r="D2622" s="22"/>
    </row>
    <row r="2623" spans="4:4" ht="15">
      <c r="D2623" s="22"/>
    </row>
    <row r="2624" spans="4:4" ht="15">
      <c r="D2624" s="22"/>
    </row>
    <row r="2625" spans="4:4" ht="15">
      <c r="D2625" s="22"/>
    </row>
    <row r="2626" spans="4:4" ht="15">
      <c r="D2626" s="22"/>
    </row>
    <row r="2627" spans="4:4" ht="15">
      <c r="D2627" s="22"/>
    </row>
    <row r="2628" spans="4:4" ht="15">
      <c r="D2628" s="22"/>
    </row>
    <row r="2629" spans="4:4" ht="15">
      <c r="D2629" s="22"/>
    </row>
    <row r="2630" spans="4:4" ht="15">
      <c r="D2630" s="22"/>
    </row>
    <row r="2631" spans="4:4" ht="15">
      <c r="D2631" s="22"/>
    </row>
    <row r="2632" spans="4:4" ht="15">
      <c r="D2632" s="22"/>
    </row>
    <row r="2633" spans="4:4" ht="15">
      <c r="D2633" s="22"/>
    </row>
    <row r="2634" spans="4:4" ht="15">
      <c r="D2634" s="22"/>
    </row>
    <row r="2635" spans="4:4" ht="15">
      <c r="D2635" s="22"/>
    </row>
    <row r="2636" spans="4:4" ht="15">
      <c r="D2636" s="22"/>
    </row>
    <row r="2637" spans="4:4" ht="15">
      <c r="D2637" s="22"/>
    </row>
    <row r="2638" spans="4:4" ht="15">
      <c r="D2638" s="22"/>
    </row>
    <row r="2639" spans="4:4" ht="15">
      <c r="D2639" s="22"/>
    </row>
    <row r="2640" spans="4:4" ht="15">
      <c r="D2640" s="21"/>
    </row>
    <row r="2641" spans="4:4" ht="15">
      <c r="D2641" s="22"/>
    </row>
    <row r="2642" spans="4:4" ht="15">
      <c r="D2642" s="22"/>
    </row>
    <row r="2643" spans="4:4" ht="15">
      <c r="D2643" s="22"/>
    </row>
    <row r="2644" spans="4:4" ht="15">
      <c r="D2644" s="22"/>
    </row>
    <row r="2645" spans="4:4" ht="15">
      <c r="D2645" s="22"/>
    </row>
    <row r="2646" spans="4:4" ht="15">
      <c r="D2646" s="22"/>
    </row>
    <row r="2647" spans="4:4" ht="15">
      <c r="D2647" s="22"/>
    </row>
    <row r="2648" spans="4:4" ht="15">
      <c r="D2648" s="22"/>
    </row>
    <row r="2649" spans="4:4" ht="15">
      <c r="D2649" s="22"/>
    </row>
    <row r="2650" spans="4:4" ht="15">
      <c r="D2650" s="22"/>
    </row>
    <row r="2651" spans="4:4" ht="15">
      <c r="D2651" s="22"/>
    </row>
    <row r="2652" spans="4:4" ht="15">
      <c r="D2652" s="22"/>
    </row>
    <row r="2653" spans="4:4" ht="15">
      <c r="D2653" s="22"/>
    </row>
    <row r="2654" spans="4:4" ht="15">
      <c r="D2654" s="22"/>
    </row>
    <row r="2655" spans="4:4" ht="15">
      <c r="D2655" s="22"/>
    </row>
    <row r="2656" spans="4:4" ht="15">
      <c r="D2656" s="22"/>
    </row>
    <row r="2657" spans="4:4" ht="15">
      <c r="D2657" s="22"/>
    </row>
    <row r="2658" spans="4:4" ht="15">
      <c r="D2658" s="22"/>
    </row>
    <row r="2659" spans="4:4" ht="15">
      <c r="D2659" s="22"/>
    </row>
    <row r="2660" spans="4:4" ht="15">
      <c r="D2660" s="22"/>
    </row>
    <row r="2661" spans="4:4" ht="15">
      <c r="D2661" s="22"/>
    </row>
    <row r="2662" spans="4:4" ht="15">
      <c r="D2662" s="22"/>
    </row>
    <row r="2663" spans="4:4" ht="15">
      <c r="D2663" s="22"/>
    </row>
    <row r="2664" spans="4:4" ht="15">
      <c r="D2664" s="22"/>
    </row>
    <row r="2665" spans="4:4" ht="15">
      <c r="D2665" s="22"/>
    </row>
    <row r="2666" spans="4:4" ht="15">
      <c r="D2666" s="22"/>
    </row>
    <row r="2667" spans="4:4" ht="15">
      <c r="D2667" s="22"/>
    </row>
    <row r="2668" spans="4:4" ht="15">
      <c r="D2668" s="22"/>
    </row>
    <row r="2669" spans="4:4" ht="15">
      <c r="D2669" s="22"/>
    </row>
    <row r="2670" spans="4:4" ht="15">
      <c r="D2670" s="21"/>
    </row>
    <row r="2671" spans="4:4" ht="15">
      <c r="D2671" s="22"/>
    </row>
    <row r="2672" spans="4:4" ht="15">
      <c r="D2672" s="22"/>
    </row>
    <row r="2673" spans="4:4" ht="15">
      <c r="D2673" s="22"/>
    </row>
    <row r="2674" spans="4:4" ht="15">
      <c r="D2674" s="22"/>
    </row>
    <row r="2675" spans="4:4" ht="15">
      <c r="D2675" s="22"/>
    </row>
    <row r="2676" spans="4:4" ht="15">
      <c r="D2676" s="22"/>
    </row>
    <row r="2677" spans="4:4" ht="15">
      <c r="D2677" s="22"/>
    </row>
    <row r="2678" spans="4:4" ht="15">
      <c r="D2678" s="22"/>
    </row>
    <row r="2679" spans="4:4" ht="15">
      <c r="D2679" s="22"/>
    </row>
    <row r="2680" spans="4:4" ht="15">
      <c r="D2680" s="22"/>
    </row>
    <row r="2681" spans="4:4" ht="15">
      <c r="D2681" s="22"/>
    </row>
    <row r="2682" spans="4:4" ht="15">
      <c r="D2682" s="22"/>
    </row>
    <row r="2683" spans="4:4" ht="15">
      <c r="D2683" s="22"/>
    </row>
    <row r="2684" spans="4:4" ht="15">
      <c r="D2684" s="22"/>
    </row>
    <row r="2685" spans="4:4" ht="15">
      <c r="D2685" s="22"/>
    </row>
    <row r="2686" spans="4:4" ht="15">
      <c r="D2686" s="22"/>
    </row>
    <row r="2687" spans="4:4" ht="15">
      <c r="D2687" s="22"/>
    </row>
    <row r="2688" spans="4:4" ht="15">
      <c r="D2688" s="22"/>
    </row>
    <row r="2689" spans="4:4" ht="15">
      <c r="D2689" s="22"/>
    </row>
    <row r="2690" spans="4:4" ht="15">
      <c r="D2690" s="22"/>
    </row>
    <row r="2691" spans="4:4" ht="15">
      <c r="D2691" s="22"/>
    </row>
    <row r="2692" spans="4:4" ht="15">
      <c r="D2692" s="22"/>
    </row>
    <row r="2693" spans="4:4" ht="15">
      <c r="D2693" s="22"/>
    </row>
    <row r="2694" spans="4:4" ht="15">
      <c r="D2694" s="22"/>
    </row>
    <row r="2695" spans="4:4" ht="15">
      <c r="D2695" s="22"/>
    </row>
    <row r="2696" spans="4:4" ht="15">
      <c r="D2696" s="22"/>
    </row>
    <row r="2697" spans="4:4" ht="15">
      <c r="D2697" s="22"/>
    </row>
    <row r="2698" spans="4:4" ht="15">
      <c r="D2698" s="22"/>
    </row>
    <row r="2699" spans="4:4" ht="15">
      <c r="D2699" s="22"/>
    </row>
    <row r="2700" spans="4:4" ht="15">
      <c r="D2700" s="22"/>
    </row>
    <row r="2701" spans="4:4" ht="15">
      <c r="D2701" s="22"/>
    </row>
    <row r="2702" spans="4:4" ht="15">
      <c r="D2702" s="22"/>
    </row>
    <row r="2703" spans="4:4" ht="15">
      <c r="D2703" s="22"/>
    </row>
    <row r="2704" spans="4:4" ht="15">
      <c r="D2704" s="22"/>
    </row>
    <row r="2705" spans="2:4" ht="15">
      <c r="D2705" s="22"/>
    </row>
    <row r="2706" spans="2:4" ht="15">
      <c r="D2706" s="22"/>
    </row>
    <row r="2707" spans="2:4" ht="15">
      <c r="D2707" s="22"/>
    </row>
    <row r="2708" spans="2:4" ht="15">
      <c r="D2708" s="22"/>
    </row>
    <row r="2709" spans="2:4" ht="15">
      <c r="D2709" s="22"/>
    </row>
    <row r="2710" spans="2:4" ht="15">
      <c r="D2710" s="22"/>
    </row>
    <row r="2711" spans="2:4" ht="15">
      <c r="D2711" s="22"/>
    </row>
    <row r="2712" spans="2:4" ht="15">
      <c r="D2712" s="22"/>
    </row>
    <row r="2713" spans="2:4" ht="15">
      <c r="D2713" s="22"/>
    </row>
    <row r="2714" spans="2:4" ht="15">
      <c r="D2714" s="22"/>
    </row>
    <row r="2715" spans="2:4" ht="15">
      <c r="B2715"/>
      <c r="D2715" s="22"/>
    </row>
    <row r="2716" spans="2:4" ht="15">
      <c r="B2716"/>
      <c r="D2716" s="21"/>
    </row>
    <row r="2717" spans="2:4" ht="15">
      <c r="B2717"/>
      <c r="D2717" s="22"/>
    </row>
    <row r="2718" spans="2:4" ht="15">
      <c r="B2718"/>
      <c r="D2718" s="21"/>
    </row>
    <row r="2719" spans="2:4" ht="15">
      <c r="B2719"/>
      <c r="D2719" s="21"/>
    </row>
    <row r="2720" spans="2:4" ht="15">
      <c r="D2720" s="21"/>
    </row>
    <row r="2721" spans="2:4" ht="15">
      <c r="D2721" s="22"/>
    </row>
    <row r="2722" spans="2:4" ht="15">
      <c r="D2722" s="22"/>
    </row>
    <row r="2723" spans="2:4" ht="15">
      <c r="D2723" s="21"/>
    </row>
    <row r="2724" spans="2:4" ht="15">
      <c r="D2724" s="22"/>
    </row>
    <row r="2725" spans="2:4" ht="15">
      <c r="D2725" s="22"/>
    </row>
    <row r="2726" spans="2:4" ht="15">
      <c r="D2726" s="21"/>
    </row>
    <row r="2727" spans="2:4" ht="15">
      <c r="D2727" s="22"/>
    </row>
    <row r="2728" spans="2:4" ht="15">
      <c r="D2728" s="21"/>
    </row>
    <row r="2729" spans="2:4" ht="15">
      <c r="D2729" s="22"/>
    </row>
    <row r="2730" spans="2:4" ht="15">
      <c r="D2730" s="22"/>
    </row>
    <row r="2731" spans="2:4" ht="15">
      <c r="D2731" s="22"/>
    </row>
    <row r="2732" spans="2:4" ht="15">
      <c r="D2732" s="21"/>
    </row>
    <row r="2733" spans="2:4" ht="15">
      <c r="D2733" s="22"/>
    </row>
    <row r="2734" spans="2:4" ht="15">
      <c r="D2734" s="22"/>
    </row>
    <row r="2735" spans="2:4" ht="15">
      <c r="D2735" s="22"/>
    </row>
    <row r="2736" spans="2:4" ht="15">
      <c r="B2736"/>
      <c r="D2736" s="22"/>
    </row>
    <row r="2737" spans="2:4" ht="15">
      <c r="B2737"/>
      <c r="D2737" s="21"/>
    </row>
    <row r="2738" spans="2:4" ht="15">
      <c r="B2738"/>
      <c r="D2738" s="22"/>
    </row>
    <row r="2739" spans="2:4" ht="15">
      <c r="D2739" s="22"/>
    </row>
    <row r="2740" spans="2:4" ht="15">
      <c r="D2740" s="22"/>
    </row>
    <row r="2741" spans="2:4" ht="15">
      <c r="D2741" s="21"/>
    </row>
    <row r="2742" spans="2:4" ht="15">
      <c r="D2742" s="22"/>
    </row>
    <row r="2743" spans="2:4" ht="15">
      <c r="D2743" s="22"/>
    </row>
    <row r="2744" spans="2:4" ht="15">
      <c r="D2744" s="22"/>
    </row>
    <row r="2745" spans="2:4" ht="15">
      <c r="B2745"/>
      <c r="D2745" s="22"/>
    </row>
    <row r="2746" spans="2:4" ht="15">
      <c r="D2746" s="21"/>
    </row>
    <row r="2747" spans="2:4" ht="15">
      <c r="D2747" s="22"/>
    </row>
    <row r="2748" spans="2:4" ht="15">
      <c r="D2748" s="21"/>
    </row>
    <row r="2749" spans="2:4" ht="15">
      <c r="D2749" s="22"/>
    </row>
    <row r="2750" spans="2:4" ht="15">
      <c r="D2750" s="22"/>
    </row>
    <row r="2751" spans="2:4" ht="15">
      <c r="D2751" s="22"/>
    </row>
    <row r="2752" spans="2:4" ht="15">
      <c r="D2752" s="22"/>
    </row>
    <row r="2753" spans="2:4" ht="15">
      <c r="B2753"/>
      <c r="D2753" s="22"/>
    </row>
    <row r="2754" spans="2:4" ht="15">
      <c r="B2754"/>
      <c r="D2754" s="21"/>
    </row>
    <row r="2755" spans="2:4" ht="15">
      <c r="B2755"/>
      <c r="D2755" s="22"/>
    </row>
    <row r="2756" spans="2:4" ht="15">
      <c r="D2756" s="22"/>
    </row>
    <row r="2757" spans="2:4" ht="15">
      <c r="D2757" s="22"/>
    </row>
    <row r="2758" spans="2:4" ht="15">
      <c r="D2758" s="21"/>
    </row>
    <row r="2759" spans="2:4" ht="15">
      <c r="D2759" s="21"/>
    </row>
    <row r="2760" spans="2:4" ht="15">
      <c r="D2760" s="22"/>
    </row>
    <row r="2761" spans="2:4" ht="15">
      <c r="D2761" s="22"/>
    </row>
    <row r="2762" spans="2:4" ht="15">
      <c r="D2762" s="21"/>
    </row>
    <row r="2763" spans="2:4" ht="15">
      <c r="D2763" s="22"/>
    </row>
    <row r="2764" spans="2:4" ht="15">
      <c r="D2764" s="21"/>
    </row>
    <row r="2765" spans="2:4" ht="15">
      <c r="D2765" s="22"/>
    </row>
    <row r="2766" spans="2:4" ht="15">
      <c r="D2766" s="22"/>
    </row>
    <row r="2767" spans="2:4" ht="15">
      <c r="D2767" s="21"/>
    </row>
    <row r="2768" spans="2:4" ht="15">
      <c r="D2768" s="22"/>
    </row>
    <row r="2769" spans="2:4" ht="15">
      <c r="D2769" s="22"/>
    </row>
    <row r="2770" spans="2:4" ht="15">
      <c r="D2770" s="22"/>
    </row>
    <row r="2771" spans="2:4" ht="15">
      <c r="D2771" s="22"/>
    </row>
    <row r="2772" spans="2:4" ht="15">
      <c r="D2772" s="22"/>
    </row>
    <row r="2773" spans="2:4" ht="15">
      <c r="D2773" s="22"/>
    </row>
    <row r="2774" spans="2:4" ht="15">
      <c r="D2774" s="22"/>
    </row>
    <row r="2775" spans="2:4" ht="15">
      <c r="D2775" s="22"/>
    </row>
    <row r="2776" spans="2:4" ht="15">
      <c r="D2776" s="22"/>
    </row>
    <row r="2777" spans="2:4" ht="15">
      <c r="D2777" s="22"/>
    </row>
    <row r="2778" spans="2:4" ht="15">
      <c r="D2778" s="22"/>
    </row>
    <row r="2779" spans="2:4" ht="15">
      <c r="D2779" s="22"/>
    </row>
    <row r="2780" spans="2:4" ht="15">
      <c r="D2780" s="22"/>
    </row>
    <row r="2781" spans="2:4" ht="15">
      <c r="D2781" s="22"/>
    </row>
    <row r="2782" spans="2:4" ht="15">
      <c r="B2782"/>
      <c r="D2782" s="21"/>
    </row>
    <row r="2783" spans="2:4" ht="15">
      <c r="D2783" s="22"/>
    </row>
    <row r="2784" spans="2:4" ht="15">
      <c r="D2784" s="22"/>
    </row>
    <row r="2785" spans="4:4" ht="15">
      <c r="D2785" s="22"/>
    </row>
    <row r="2786" spans="4:4" ht="15">
      <c r="D2786" s="22"/>
    </row>
    <row r="2787" spans="4:4" ht="15">
      <c r="D2787" s="21"/>
    </row>
    <row r="2788" spans="4:4" ht="15">
      <c r="D2788" s="22"/>
    </row>
    <row r="2789" spans="4:4" ht="15">
      <c r="D2789" s="22"/>
    </row>
    <row r="2790" spans="4:4" ht="15">
      <c r="D2790" s="22"/>
    </row>
    <row r="2791" spans="4:4" ht="15">
      <c r="D2791" s="22"/>
    </row>
    <row r="2792" spans="4:4" ht="15">
      <c r="D2792" s="22"/>
    </row>
    <row r="2793" spans="4:4" ht="15">
      <c r="D2793" s="21"/>
    </row>
    <row r="2794" spans="4:4" ht="15">
      <c r="D2794" s="22"/>
    </row>
    <row r="2795" spans="4:4" ht="15">
      <c r="D2795" s="22"/>
    </row>
    <row r="2796" spans="4:4" ht="15">
      <c r="D2796" s="22"/>
    </row>
    <row r="2797" spans="4:4" ht="15">
      <c r="D2797" s="22"/>
    </row>
    <row r="2798" spans="4:4" ht="15">
      <c r="D2798" s="22"/>
    </row>
    <row r="2799" spans="4:4" ht="15">
      <c r="D2799" s="22"/>
    </row>
    <row r="2800" spans="4:4" ht="15">
      <c r="D2800" s="22"/>
    </row>
    <row r="2801" spans="4:4" ht="15">
      <c r="D2801" s="22"/>
    </row>
    <row r="2802" spans="4:4" ht="15">
      <c r="D2802" s="22"/>
    </row>
    <row r="2803" spans="4:4" ht="15">
      <c r="D2803" s="22"/>
    </row>
    <row r="2804" spans="4:4" ht="15">
      <c r="D2804" s="21"/>
    </row>
    <row r="2805" spans="4:4" ht="15">
      <c r="D2805" s="22"/>
    </row>
    <row r="2806" spans="4:4" ht="15">
      <c r="D2806" s="21"/>
    </row>
    <row r="2807" spans="4:4" ht="15">
      <c r="D2807" s="22"/>
    </row>
    <row r="2808" spans="4:4" ht="15">
      <c r="D2808" s="22"/>
    </row>
    <row r="2809" spans="4:4" ht="15">
      <c r="D2809" s="22"/>
    </row>
    <row r="2810" spans="4:4" ht="15">
      <c r="D2810" s="22"/>
    </row>
    <row r="2811" spans="4:4" ht="15">
      <c r="D2811" s="22"/>
    </row>
    <row r="2812" spans="4:4" ht="15">
      <c r="D2812" s="22"/>
    </row>
    <row r="2813" spans="4:4" ht="15">
      <c r="D2813" s="22"/>
    </row>
    <row r="2814" spans="4:4" ht="15">
      <c r="D2814" s="22"/>
    </row>
    <row r="2815" spans="4:4" ht="15">
      <c r="D2815" s="22"/>
    </row>
    <row r="2816" spans="4:4" ht="15">
      <c r="D2816" s="22"/>
    </row>
    <row r="2817" spans="2:4" ht="15">
      <c r="D2817" s="22"/>
    </row>
    <row r="2818" spans="2:4" ht="15">
      <c r="D2818" s="22"/>
    </row>
    <row r="2819" spans="2:4" ht="15">
      <c r="D2819" s="22"/>
    </row>
    <row r="2820" spans="2:4" ht="15">
      <c r="D2820" s="22"/>
    </row>
    <row r="2821" spans="2:4" ht="15">
      <c r="B2821"/>
      <c r="D2821" s="21"/>
    </row>
    <row r="2822" spans="2:4" ht="15">
      <c r="B2822"/>
      <c r="D2822" s="22"/>
    </row>
    <row r="2823" spans="2:4" ht="15">
      <c r="B2823"/>
      <c r="D2823" s="22"/>
    </row>
    <row r="2824" spans="2:4" ht="15">
      <c r="D2824" s="22"/>
    </row>
    <row r="2825" spans="2:4" ht="15">
      <c r="D2825" s="22"/>
    </row>
    <row r="2826" spans="2:4" ht="15">
      <c r="D2826" s="22"/>
    </row>
    <row r="2827" spans="2:4" ht="15">
      <c r="D2827" s="22"/>
    </row>
    <row r="2828" spans="2:4" ht="15">
      <c r="D2828" s="21"/>
    </row>
    <row r="2829" spans="2:4" ht="15">
      <c r="D2829" s="21"/>
    </row>
    <row r="2830" spans="2:4" ht="15">
      <c r="D2830" s="21"/>
    </row>
    <row r="2831" spans="2:4" ht="15">
      <c r="D2831" s="21"/>
    </row>
    <row r="2832" spans="2:4" ht="15">
      <c r="D2832" s="21"/>
    </row>
    <row r="2833" spans="2:4" ht="15">
      <c r="B2833"/>
      <c r="D2833" s="22"/>
    </row>
    <row r="2834" spans="2:4" ht="15">
      <c r="B2834"/>
      <c r="D2834" s="21"/>
    </row>
    <row r="2835" spans="2:4" ht="15">
      <c r="D2835" s="22"/>
    </row>
    <row r="2836" spans="2:4" ht="15">
      <c r="D2836" s="22"/>
    </row>
    <row r="2837" spans="2:4" ht="15">
      <c r="D2837" s="22"/>
    </row>
    <row r="2838" spans="2:4" ht="15">
      <c r="D2838" s="22"/>
    </row>
    <row r="2839" spans="2:4" ht="15">
      <c r="D2839" s="21"/>
    </row>
    <row r="2840" spans="2:4" ht="15">
      <c r="D2840" s="22"/>
    </row>
    <row r="2841" spans="2:4" ht="15">
      <c r="D2841" s="22"/>
    </row>
    <row r="2842" spans="2:4" ht="15">
      <c r="D2842" s="22"/>
    </row>
    <row r="2843" spans="2:4" ht="15">
      <c r="D2843" s="22"/>
    </row>
    <row r="2844" spans="2:4" ht="15">
      <c r="D2844" s="22"/>
    </row>
    <row r="2845" spans="2:4" ht="15">
      <c r="D2845" s="22"/>
    </row>
    <row r="2846" spans="2:4" ht="15">
      <c r="D2846" s="21"/>
    </row>
    <row r="2847" spans="2:4" ht="15">
      <c r="D2847" s="22"/>
    </row>
    <row r="2848" spans="2:4" ht="15">
      <c r="D2848" s="22"/>
    </row>
    <row r="2849" spans="4:4" ht="15">
      <c r="D2849" s="22"/>
    </row>
    <row r="2850" spans="4:4" ht="15">
      <c r="D2850" s="22"/>
    </row>
    <row r="2851" spans="4:4" ht="15">
      <c r="D2851" s="22"/>
    </row>
    <row r="2852" spans="4:4" ht="15">
      <c r="D2852" s="21"/>
    </row>
    <row r="2853" spans="4:4" ht="15">
      <c r="D2853" s="22"/>
    </row>
    <row r="2854" spans="4:4" ht="15">
      <c r="D2854" s="21"/>
    </row>
    <row r="2855" spans="4:4" ht="15">
      <c r="D2855" s="22"/>
    </row>
    <row r="2856" spans="4:4" ht="15">
      <c r="D2856" s="22"/>
    </row>
    <row r="2857" spans="4:4" ht="15">
      <c r="D2857" s="21"/>
    </row>
    <row r="2858" spans="4:4" ht="15">
      <c r="D2858" s="22"/>
    </row>
    <row r="2859" spans="4:4" ht="15">
      <c r="D2859" s="22"/>
    </row>
    <row r="2860" spans="4:4" ht="15">
      <c r="D2860" s="22"/>
    </row>
    <row r="2861" spans="4:4" ht="15">
      <c r="D2861" s="22"/>
    </row>
    <row r="2862" spans="4:4" ht="15">
      <c r="D2862" s="22"/>
    </row>
    <row r="2863" spans="4:4" ht="15">
      <c r="D2863" s="21"/>
    </row>
    <row r="2864" spans="4:4" ht="15">
      <c r="D2864" s="22"/>
    </row>
    <row r="2865" spans="4:4" ht="15">
      <c r="D2865" s="22"/>
    </row>
    <row r="2866" spans="4:4" ht="15">
      <c r="D2866" s="22"/>
    </row>
    <row r="2867" spans="4:4" ht="15">
      <c r="D2867" s="22"/>
    </row>
    <row r="2868" spans="4:4" ht="15">
      <c r="D2868" s="21"/>
    </row>
    <row r="2869" spans="4:4" ht="15">
      <c r="D2869" s="22"/>
    </row>
    <row r="2870" spans="4:4" ht="15">
      <c r="D2870" s="22"/>
    </row>
    <row r="2871" spans="4:4" ht="15">
      <c r="D2871" s="22"/>
    </row>
    <row r="2872" spans="4:4" ht="15">
      <c r="D2872" s="22"/>
    </row>
    <row r="2873" spans="4:4" ht="15">
      <c r="D2873" s="22"/>
    </row>
    <row r="2874" spans="4:4" ht="15">
      <c r="D2874" s="22"/>
    </row>
    <row r="2875" spans="4:4" ht="15">
      <c r="D2875" s="22"/>
    </row>
    <row r="2876" spans="4:4" ht="15">
      <c r="D2876" s="22"/>
    </row>
    <row r="2877" spans="4:4" ht="15">
      <c r="D2877" s="21"/>
    </row>
    <row r="2878" spans="4:4" ht="15">
      <c r="D2878" s="22"/>
    </row>
    <row r="2879" spans="4:4" ht="15">
      <c r="D2879" s="21"/>
    </row>
    <row r="2880" spans="4:4" ht="15">
      <c r="D2880" s="22"/>
    </row>
    <row r="2881" spans="4:4" ht="15">
      <c r="D2881" s="22"/>
    </row>
    <row r="2882" spans="4:4" ht="15">
      <c r="D2882" s="21"/>
    </row>
    <row r="2883" spans="4:4" ht="15">
      <c r="D2883" s="22"/>
    </row>
    <row r="2884" spans="4:4" ht="15">
      <c r="D2884" s="22"/>
    </row>
    <row r="2885" spans="4:4" ht="15">
      <c r="D2885" s="21"/>
    </row>
    <row r="2886" spans="4:4" ht="15">
      <c r="D2886" s="22"/>
    </row>
    <row r="2887" spans="4:4" ht="15">
      <c r="D2887" s="22"/>
    </row>
    <row r="2888" spans="4:4" ht="15">
      <c r="D2888" s="22"/>
    </row>
    <row r="2889" spans="4:4" ht="15">
      <c r="D2889" s="22"/>
    </row>
    <row r="2890" spans="4:4" ht="15">
      <c r="D2890" s="22"/>
    </row>
    <row r="2891" spans="4:4" ht="15">
      <c r="D2891" s="21"/>
    </row>
    <row r="2892" spans="4:4" ht="15">
      <c r="D2892" s="21"/>
    </row>
    <row r="2893" spans="4:4" ht="15">
      <c r="D2893" s="22"/>
    </row>
    <row r="2894" spans="4:4" ht="15">
      <c r="D2894" s="22"/>
    </row>
    <row r="2895" spans="4:4" ht="15">
      <c r="D2895" s="22"/>
    </row>
    <row r="2896" spans="4:4" ht="15">
      <c r="D2896" s="22"/>
    </row>
    <row r="2897" spans="2:4" ht="15">
      <c r="D2897" s="22"/>
    </row>
    <row r="2898" spans="2:4" ht="15">
      <c r="D2898" s="22"/>
    </row>
    <row r="2899" spans="2:4" ht="15">
      <c r="D2899" s="22"/>
    </row>
    <row r="2900" spans="2:4" ht="15">
      <c r="D2900" s="21"/>
    </row>
    <row r="2901" spans="2:4" ht="15">
      <c r="B2901"/>
      <c r="D2901" s="22"/>
    </row>
    <row r="2902" spans="2:4" ht="15">
      <c r="B2902"/>
      <c r="D2902" s="22"/>
    </row>
    <row r="2903" spans="2:4" ht="15">
      <c r="B2903"/>
      <c r="D2903" s="22"/>
    </row>
    <row r="2904" spans="2:4" ht="15">
      <c r="B2904"/>
      <c r="D2904" s="22"/>
    </row>
    <row r="2905" spans="2:4" ht="15">
      <c r="B2905"/>
      <c r="D2905" s="22"/>
    </row>
    <row r="2906" spans="2:4" ht="15">
      <c r="B2906"/>
      <c r="D2906" s="22"/>
    </row>
    <row r="2907" spans="2:4" ht="15">
      <c r="B2907"/>
      <c r="D2907" s="22"/>
    </row>
    <row r="2908" spans="2:4" ht="15">
      <c r="B2908"/>
      <c r="D2908" s="22"/>
    </row>
    <row r="2909" spans="2:4" ht="15">
      <c r="B2909"/>
      <c r="D2909" s="22"/>
    </row>
    <row r="2910" spans="2:4" ht="15">
      <c r="B2910"/>
      <c r="D2910" s="22"/>
    </row>
    <row r="2911" spans="2:4" ht="15">
      <c r="B2911"/>
      <c r="D2911" s="22"/>
    </row>
    <row r="2912" spans="2:4" ht="15">
      <c r="D2912" s="21"/>
    </row>
    <row r="2913" spans="2:4" ht="15">
      <c r="D2913" s="22"/>
    </row>
    <row r="2914" spans="2:4" ht="15">
      <c r="D2914" s="22"/>
    </row>
    <row r="2915" spans="2:4" ht="15">
      <c r="B2915"/>
      <c r="D2915" s="22"/>
    </row>
    <row r="2916" spans="2:4" ht="15">
      <c r="B2916"/>
      <c r="D2916" s="22"/>
    </row>
    <row r="2917" spans="2:4" ht="15">
      <c r="B2917"/>
      <c r="D2917" s="22"/>
    </row>
    <row r="2918" spans="2:4" ht="15">
      <c r="B2918"/>
      <c r="D2918" s="22"/>
    </row>
    <row r="2919" spans="2:4" ht="15">
      <c r="B2919"/>
      <c r="D2919" s="22"/>
    </row>
    <row r="2920" spans="2:4" ht="15">
      <c r="B2920"/>
      <c r="D2920" s="22"/>
    </row>
    <row r="2921" spans="2:4" ht="15">
      <c r="B2921"/>
      <c r="D2921" s="22"/>
    </row>
    <row r="2922" spans="2:4" ht="15">
      <c r="B2922"/>
      <c r="D2922" s="22"/>
    </row>
    <row r="2923" spans="2:4" ht="15">
      <c r="B2923"/>
      <c r="D2923" s="22"/>
    </row>
    <row r="2924" spans="2:4" ht="15">
      <c r="B2924"/>
      <c r="D2924" s="22"/>
    </row>
    <row r="2925" spans="2:4" ht="15">
      <c r="B2925"/>
      <c r="D2925" s="22"/>
    </row>
    <row r="2926" spans="2:4" ht="15">
      <c r="B2926"/>
      <c r="D2926" s="22"/>
    </row>
    <row r="2927" spans="2:4" ht="15">
      <c r="B2927"/>
      <c r="D2927" s="22"/>
    </row>
    <row r="2928" spans="2:4" ht="15">
      <c r="B2928"/>
      <c r="D2928" s="22"/>
    </row>
    <row r="2929" spans="2:4" ht="15">
      <c r="B2929"/>
      <c r="D2929" s="22"/>
    </row>
    <row r="2930" spans="2:4" ht="15">
      <c r="B2930"/>
      <c r="D2930" s="22"/>
    </row>
    <row r="2931" spans="2:4" ht="15">
      <c r="D2931" s="21"/>
    </row>
    <row r="2932" spans="2:4" ht="15">
      <c r="B2932"/>
      <c r="D2932" s="22"/>
    </row>
    <row r="2933" spans="2:4" ht="15">
      <c r="B2933"/>
      <c r="D2933" s="22"/>
    </row>
    <row r="2934" spans="2:4" ht="15">
      <c r="B2934"/>
      <c r="D2934" s="22"/>
    </row>
    <row r="2935" spans="2:4" ht="15">
      <c r="B2935"/>
      <c r="D2935" s="22"/>
    </row>
    <row r="2936" spans="2:4" ht="15">
      <c r="B2936"/>
      <c r="D2936" s="22"/>
    </row>
    <row r="2937" spans="2:4" ht="15">
      <c r="D2937" s="22"/>
    </row>
    <row r="2938" spans="2:4" ht="15">
      <c r="D2938" s="21"/>
    </row>
    <row r="2939" spans="2:4" ht="15">
      <c r="D2939" s="22"/>
    </row>
    <row r="2940" spans="2:4" ht="15">
      <c r="D2940" s="22"/>
    </row>
    <row r="2941" spans="2:4" ht="15">
      <c r="D2941" s="21"/>
    </row>
    <row r="2942" spans="2:4" ht="15">
      <c r="D2942" s="22"/>
    </row>
    <row r="2943" spans="2:4" ht="15">
      <c r="D2943" s="22"/>
    </row>
    <row r="2944" spans="2:4" ht="15">
      <c r="D2944" s="22"/>
    </row>
    <row r="2945" spans="2:4" ht="15">
      <c r="B2945"/>
      <c r="D2945" s="22"/>
    </row>
    <row r="2946" spans="2:4" ht="15">
      <c r="D2946" s="22"/>
    </row>
    <row r="2947" spans="2:4" ht="15">
      <c r="D2947" s="22"/>
    </row>
    <row r="2948" spans="2:4" ht="15">
      <c r="D2948" s="22"/>
    </row>
    <row r="2949" spans="2:4" ht="15">
      <c r="D2949" s="22"/>
    </row>
    <row r="2950" spans="2:4" ht="15">
      <c r="D2950" s="22"/>
    </row>
    <row r="2951" spans="2:4" ht="15">
      <c r="D2951" s="22"/>
    </row>
    <row r="2952" spans="2:4" ht="15">
      <c r="D2952" s="22"/>
    </row>
    <row r="2953" spans="2:4" ht="15">
      <c r="D2953" s="22"/>
    </row>
    <row r="2954" spans="2:4" ht="15">
      <c r="D2954" s="22"/>
    </row>
    <row r="2955" spans="2:4" ht="15">
      <c r="D2955" s="22"/>
    </row>
    <row r="2956" spans="2:4" ht="15">
      <c r="D2956" s="22"/>
    </row>
    <row r="2957" spans="2:4" ht="15">
      <c r="D2957" s="22"/>
    </row>
    <row r="2958" spans="2:4" ht="15">
      <c r="D2958" s="22"/>
    </row>
    <row r="2959" spans="2:4" ht="15">
      <c r="D2959" s="22"/>
    </row>
    <row r="2960" spans="2:4" ht="15">
      <c r="D2960" s="22"/>
    </row>
    <row r="2961" spans="2:4" ht="15">
      <c r="D2961" s="22"/>
    </row>
    <row r="2962" spans="2:4" ht="15">
      <c r="D2962" s="22"/>
    </row>
    <row r="2963" spans="2:4" ht="15">
      <c r="D2963" s="22"/>
    </row>
    <row r="2964" spans="2:4" ht="15">
      <c r="D2964" s="22"/>
    </row>
    <row r="2965" spans="2:4" ht="15">
      <c r="D2965" s="22"/>
    </row>
    <row r="2966" spans="2:4" ht="15">
      <c r="D2966" s="22"/>
    </row>
    <row r="2967" spans="2:4" ht="15">
      <c r="D2967" s="22"/>
    </row>
    <row r="2968" spans="2:4" ht="15">
      <c r="D2968" s="22"/>
    </row>
    <row r="2969" spans="2:4" ht="15">
      <c r="D2969" s="21"/>
    </row>
    <row r="2970" spans="2:4" ht="15">
      <c r="D2970" s="22"/>
    </row>
    <row r="2971" spans="2:4" ht="15">
      <c r="B2971"/>
      <c r="D2971" s="22"/>
    </row>
    <row r="2972" spans="2:4" ht="15">
      <c r="B2972"/>
      <c r="D2972" s="22"/>
    </row>
    <row r="2973" spans="2:4" ht="15">
      <c r="B2973"/>
      <c r="D2973" s="21"/>
    </row>
    <row r="2974" spans="2:4" ht="15">
      <c r="B2974"/>
      <c r="D2974" s="22"/>
    </row>
    <row r="2975" spans="2:4" ht="15">
      <c r="B2975"/>
      <c r="D2975" s="22"/>
    </row>
    <row r="2976" spans="2:4" ht="15">
      <c r="B2976"/>
      <c r="D2976" s="22"/>
    </row>
    <row r="2977" spans="2:4" ht="15">
      <c r="B2977"/>
      <c r="D2977" s="22"/>
    </row>
    <row r="2978" spans="2:4" ht="15">
      <c r="B2978"/>
      <c r="D2978" s="22"/>
    </row>
    <row r="2979" spans="2:4" ht="15">
      <c r="B2979"/>
      <c r="D2979" s="22"/>
    </row>
    <row r="2980" spans="2:4" ht="15">
      <c r="B2980"/>
      <c r="D2980" s="21"/>
    </row>
    <row r="2981" spans="2:4" ht="15">
      <c r="B2981"/>
      <c r="D2981" s="22"/>
    </row>
    <row r="2982" spans="2:4" ht="15">
      <c r="B2982"/>
      <c r="D2982" s="22"/>
    </row>
    <row r="2983" spans="2:4" ht="15">
      <c r="B2983"/>
      <c r="D2983" s="22"/>
    </row>
    <row r="2984" spans="2:4" ht="15">
      <c r="B2984"/>
      <c r="D2984" s="22"/>
    </row>
    <row r="2985" spans="2:4" ht="15">
      <c r="B2985"/>
      <c r="D2985" s="22"/>
    </row>
    <row r="2986" spans="2:4" ht="15">
      <c r="B2986"/>
      <c r="D2986" s="22"/>
    </row>
    <row r="2987" spans="2:4" ht="15">
      <c r="B2987"/>
      <c r="D2987" s="22"/>
    </row>
    <row r="2988" spans="2:4" ht="15">
      <c r="B2988"/>
      <c r="D2988" s="22"/>
    </row>
    <row r="2989" spans="2:4" ht="15">
      <c r="B2989"/>
      <c r="D2989" s="22"/>
    </row>
    <row r="2990" spans="2:4" ht="15">
      <c r="B2990"/>
      <c r="D2990" s="22"/>
    </row>
    <row r="2991" spans="2:4" ht="15">
      <c r="B2991"/>
      <c r="D2991" s="21"/>
    </row>
    <row r="2992" spans="2:4" ht="15">
      <c r="B2992"/>
      <c r="D2992" s="22"/>
    </row>
    <row r="2993" spans="2:4" ht="15">
      <c r="B2993"/>
      <c r="D2993" s="22"/>
    </row>
    <row r="2994" spans="2:4" ht="15">
      <c r="B2994"/>
      <c r="D2994" s="22"/>
    </row>
    <row r="2995" spans="2:4" ht="15">
      <c r="B2995"/>
      <c r="D2995" s="22"/>
    </row>
    <row r="2996" spans="2:4" ht="15">
      <c r="B2996"/>
      <c r="D2996" s="22"/>
    </row>
    <row r="2997" spans="2:4" ht="15">
      <c r="B2997"/>
      <c r="D2997" s="22"/>
    </row>
    <row r="2998" spans="2:4" ht="15">
      <c r="B2998"/>
      <c r="D2998" s="22"/>
    </row>
    <row r="2999" spans="2:4" ht="15">
      <c r="B2999"/>
      <c r="D2999" s="22"/>
    </row>
    <row r="3000" spans="2:4" ht="15">
      <c r="B3000"/>
      <c r="D3000" s="22"/>
    </row>
    <row r="3001" spans="2:4" ht="15">
      <c r="B3001"/>
      <c r="D3001" s="21"/>
    </row>
    <row r="3002" spans="2:4" ht="15">
      <c r="B3002"/>
      <c r="D3002" s="22"/>
    </row>
    <row r="3003" spans="2:4" ht="15">
      <c r="B3003"/>
      <c r="D3003" s="22"/>
    </row>
    <row r="3004" spans="2:4" ht="15">
      <c r="B3004"/>
      <c r="D3004" s="22"/>
    </row>
    <row r="3005" spans="2:4" ht="15">
      <c r="B3005"/>
      <c r="D3005" s="22"/>
    </row>
    <row r="3006" spans="2:4" ht="15">
      <c r="D3006" s="22"/>
    </row>
    <row r="3007" spans="2:4" ht="15">
      <c r="D3007" s="22"/>
    </row>
    <row r="3008" spans="2:4" ht="15">
      <c r="D3008" s="22"/>
    </row>
    <row r="3009" spans="2:4" ht="15">
      <c r="D3009" s="21"/>
    </row>
    <row r="3010" spans="2:4" ht="15">
      <c r="B3010"/>
      <c r="D3010" s="22"/>
    </row>
    <row r="3011" spans="2:4" ht="15">
      <c r="B3011"/>
      <c r="D3011" s="22"/>
    </row>
    <row r="3012" spans="2:4" ht="15">
      <c r="B3012"/>
      <c r="D3012" s="22"/>
    </row>
    <row r="3013" spans="2:4" ht="15">
      <c r="B3013"/>
      <c r="D3013" s="22"/>
    </row>
    <row r="3014" spans="2:4" ht="15">
      <c r="B3014"/>
      <c r="D3014" s="22"/>
    </row>
    <row r="3015" spans="2:4" ht="15">
      <c r="B3015"/>
      <c r="D3015" s="22"/>
    </row>
    <row r="3016" spans="2:4" ht="15">
      <c r="B3016"/>
      <c r="D3016" s="22"/>
    </row>
    <row r="3017" spans="2:4" ht="15">
      <c r="B3017"/>
      <c r="D3017" s="22"/>
    </row>
    <row r="3018" spans="2:4" ht="15">
      <c r="B3018"/>
      <c r="D3018" s="22"/>
    </row>
    <row r="3019" spans="2:4" ht="15">
      <c r="B3019"/>
      <c r="D3019" s="22"/>
    </row>
    <row r="3020" spans="2:4" ht="15">
      <c r="B3020"/>
      <c r="D3020" s="22"/>
    </row>
    <row r="3021" spans="2:4" ht="15">
      <c r="B3021"/>
      <c r="D3021" s="22"/>
    </row>
    <row r="3022" spans="2:4" ht="15">
      <c r="B3022"/>
      <c r="D3022" s="22"/>
    </row>
    <row r="3023" spans="2:4" ht="15">
      <c r="B3023"/>
      <c r="D3023" s="22"/>
    </row>
    <row r="3024" spans="2:4" ht="15">
      <c r="B3024"/>
      <c r="D3024" s="22"/>
    </row>
    <row r="3025" spans="2:4" ht="15">
      <c r="B3025"/>
      <c r="D3025" s="22"/>
    </row>
    <row r="3026" spans="2:4" ht="15">
      <c r="B3026"/>
      <c r="D3026" s="22"/>
    </row>
    <row r="3027" spans="2:4" ht="15">
      <c r="B3027"/>
      <c r="D3027" s="22"/>
    </row>
    <row r="3028" spans="2:4" ht="15">
      <c r="B3028"/>
      <c r="D3028" s="22"/>
    </row>
    <row r="3029" spans="2:4" ht="15">
      <c r="B3029"/>
      <c r="D3029" s="22"/>
    </row>
    <row r="3030" spans="2:4" ht="15">
      <c r="B3030"/>
      <c r="D3030" s="22"/>
    </row>
    <row r="3031" spans="2:4" ht="15">
      <c r="B3031"/>
      <c r="D3031" s="22"/>
    </row>
    <row r="3032" spans="2:4" ht="15">
      <c r="D3032" s="22"/>
    </row>
    <row r="3033" spans="2:4" ht="15">
      <c r="D3033" s="22"/>
    </row>
    <row r="3034" spans="2:4" ht="15">
      <c r="D3034" s="21"/>
    </row>
    <row r="3035" spans="2:4" ht="15">
      <c r="D3035" s="22"/>
    </row>
    <row r="3036" spans="2:4" ht="15">
      <c r="D3036" s="22"/>
    </row>
    <row r="3037" spans="2:4" ht="15">
      <c r="D3037" s="22"/>
    </row>
    <row r="3038" spans="2:4" ht="15">
      <c r="D3038" s="21"/>
    </row>
    <row r="3039" spans="2:4" ht="15">
      <c r="D3039" s="22"/>
    </row>
    <row r="3040" spans="2:4" ht="15">
      <c r="D3040" s="22"/>
    </row>
    <row r="3041" spans="2:4" ht="15">
      <c r="B3041"/>
      <c r="D3041" s="22"/>
    </row>
    <row r="3042" spans="2:4" ht="15">
      <c r="B3042"/>
      <c r="D3042" s="22"/>
    </row>
    <row r="3043" spans="2:4" ht="15">
      <c r="B3043"/>
      <c r="D3043" s="22"/>
    </row>
    <row r="3044" spans="2:4" ht="15">
      <c r="D3044" s="21"/>
    </row>
    <row r="3045" spans="2:4" ht="15">
      <c r="D3045" s="21"/>
    </row>
    <row r="3046" spans="2:4" ht="15">
      <c r="D3046" s="21"/>
    </row>
    <row r="3047" spans="2:4" ht="15">
      <c r="D3047" s="22"/>
    </row>
    <row r="3048" spans="2:4" ht="15">
      <c r="D3048" s="21"/>
    </row>
    <row r="3049" spans="2:4" ht="15">
      <c r="D3049" s="22"/>
    </row>
    <row r="3050" spans="2:4" ht="15">
      <c r="D3050" s="22"/>
    </row>
    <row r="3051" spans="2:4" ht="15">
      <c r="D3051" s="22"/>
    </row>
    <row r="3052" spans="2:4" ht="15">
      <c r="D3052" s="22"/>
    </row>
    <row r="3053" spans="2:4" ht="15">
      <c r="D3053" s="22"/>
    </row>
    <row r="3054" spans="2:4" ht="15">
      <c r="D3054" s="22"/>
    </row>
    <row r="3055" spans="2:4" ht="15">
      <c r="D3055" s="22"/>
    </row>
    <row r="3056" spans="2:4" ht="15">
      <c r="B3056"/>
      <c r="D3056" s="22"/>
    </row>
    <row r="3057" spans="4:4" ht="15">
      <c r="D3057" s="22"/>
    </row>
    <row r="3058" spans="4:4" ht="15">
      <c r="D3058" s="22"/>
    </row>
    <row r="3059" spans="4:4" ht="15">
      <c r="D3059" s="22"/>
    </row>
    <row r="3060" spans="4:4" ht="15">
      <c r="D3060" s="22"/>
    </row>
    <row r="3061" spans="4:4" ht="15">
      <c r="D3061" s="22"/>
    </row>
    <row r="3062" spans="4:4" ht="15">
      <c r="D3062" s="22"/>
    </row>
    <row r="3063" spans="4:4" ht="15">
      <c r="D3063" s="22"/>
    </row>
    <row r="3064" spans="4:4" ht="15">
      <c r="D3064" s="22"/>
    </row>
    <row r="3065" spans="4:4" ht="15">
      <c r="D3065" s="22"/>
    </row>
    <row r="3066" spans="4:4" ht="15">
      <c r="D3066" s="22"/>
    </row>
    <row r="3067" spans="4:4" ht="15">
      <c r="D3067" s="22"/>
    </row>
    <row r="3068" spans="4:4" ht="15">
      <c r="D3068" s="22"/>
    </row>
    <row r="3069" spans="4:4" ht="15">
      <c r="D3069" s="22"/>
    </row>
    <row r="3070" spans="4:4" ht="15">
      <c r="D3070" s="22"/>
    </row>
    <row r="3071" spans="4:4" ht="15">
      <c r="D3071" s="22"/>
    </row>
    <row r="3072" spans="4:4" ht="15">
      <c r="D3072" s="22"/>
    </row>
    <row r="3073" spans="2:4" ht="15">
      <c r="D3073" s="22"/>
    </row>
    <row r="3074" spans="2:4" ht="15">
      <c r="D3074" s="21"/>
    </row>
    <row r="3075" spans="2:4" ht="15">
      <c r="D3075" s="22"/>
    </row>
    <row r="3076" spans="2:4" ht="15">
      <c r="D3076" s="22"/>
    </row>
    <row r="3077" spans="2:4" ht="15">
      <c r="D3077" s="22"/>
    </row>
    <row r="3078" spans="2:4" ht="15">
      <c r="D3078" s="22"/>
    </row>
    <row r="3079" spans="2:4" ht="15">
      <c r="D3079" s="22"/>
    </row>
    <row r="3080" spans="2:4" ht="15">
      <c r="D3080" s="22"/>
    </row>
    <row r="3081" spans="2:4" ht="15">
      <c r="D3081" s="22"/>
    </row>
    <row r="3082" spans="2:4" ht="15">
      <c r="D3082" s="22"/>
    </row>
    <row r="3083" spans="2:4" ht="15">
      <c r="D3083" s="22"/>
    </row>
    <row r="3084" spans="2:4" ht="15">
      <c r="B3084"/>
      <c r="D3084" s="21"/>
    </row>
    <row r="3085" spans="2:4" ht="15">
      <c r="B3085"/>
      <c r="D3085" s="22"/>
    </row>
    <row r="3086" spans="2:4" ht="15">
      <c r="B3086"/>
      <c r="D3086" s="21"/>
    </row>
    <row r="3087" spans="2:4" ht="15">
      <c r="B3087"/>
      <c r="D3087" s="22"/>
    </row>
    <row r="3088" spans="2:4" ht="15">
      <c r="B3088"/>
      <c r="D3088" s="22"/>
    </row>
    <row r="3089" spans="2:4" ht="15">
      <c r="B3089"/>
      <c r="D3089" s="22"/>
    </row>
    <row r="3090" spans="2:4" ht="15">
      <c r="B3090"/>
      <c r="D3090" s="21"/>
    </row>
    <row r="3091" spans="2:4" ht="15">
      <c r="B3091"/>
      <c r="D3091" s="22"/>
    </row>
    <row r="3092" spans="2:4" ht="15">
      <c r="B3092"/>
      <c r="D3092" s="21"/>
    </row>
    <row r="3093" spans="2:4" ht="15">
      <c r="B3093"/>
      <c r="D3093" s="22"/>
    </row>
    <row r="3094" spans="2:4" ht="15">
      <c r="B3094"/>
      <c r="D3094" s="21"/>
    </row>
    <row r="3095" spans="2:4" ht="15">
      <c r="B3095"/>
      <c r="D3095" s="22"/>
    </row>
    <row r="3096" spans="2:4" ht="15">
      <c r="B3096"/>
      <c r="D3096" s="21"/>
    </row>
    <row r="3097" spans="2:4" ht="15">
      <c r="B3097"/>
      <c r="D3097" s="21"/>
    </row>
    <row r="3098" spans="2:4" ht="15">
      <c r="B3098"/>
      <c r="D3098" s="21"/>
    </row>
    <row r="3099" spans="2:4" ht="15">
      <c r="B3099"/>
      <c r="D3099" s="21"/>
    </row>
    <row r="3100" spans="2:4" ht="15">
      <c r="B3100"/>
      <c r="D3100" s="21"/>
    </row>
    <row r="3101" spans="2:4" ht="15">
      <c r="B3101"/>
      <c r="D3101" s="22"/>
    </row>
    <row r="3102" spans="2:4" ht="15">
      <c r="B3102"/>
      <c r="D3102" s="22"/>
    </row>
    <row r="3103" spans="2:4" ht="15">
      <c r="B3103"/>
      <c r="D3103" s="22"/>
    </row>
    <row r="3104" spans="2:4" ht="15">
      <c r="D3104" s="22"/>
    </row>
    <row r="3105" spans="2:4" ht="15">
      <c r="D3105" s="22"/>
    </row>
    <row r="3106" spans="2:4" ht="15">
      <c r="B3106"/>
      <c r="D3106" s="22"/>
    </row>
    <row r="3107" spans="2:4" ht="15">
      <c r="B3107"/>
      <c r="D3107" s="22"/>
    </row>
    <row r="3108" spans="2:4" ht="15">
      <c r="B3108"/>
      <c r="D3108" s="22"/>
    </row>
    <row r="3109" spans="2:4" ht="15">
      <c r="B3109"/>
      <c r="D3109" s="22"/>
    </row>
    <row r="3110" spans="2:4" ht="15">
      <c r="B3110"/>
      <c r="D3110" s="22"/>
    </row>
    <row r="3111" spans="2:4" ht="15">
      <c r="B3111"/>
      <c r="D3111" s="22"/>
    </row>
    <row r="3112" spans="2:4" ht="15">
      <c r="B3112"/>
      <c r="D3112" s="22"/>
    </row>
    <row r="3113" spans="2:4" ht="15">
      <c r="B3113"/>
      <c r="D3113" s="22"/>
    </row>
    <row r="3114" spans="2:4" ht="15">
      <c r="B3114"/>
      <c r="D3114" s="22"/>
    </row>
    <row r="3115" spans="2:4" ht="15">
      <c r="B3115"/>
      <c r="D3115" s="22"/>
    </row>
    <row r="3116" spans="2:4" ht="15">
      <c r="B3116"/>
      <c r="D3116" s="22"/>
    </row>
    <row r="3117" spans="2:4" ht="15">
      <c r="B3117"/>
      <c r="D3117" s="22"/>
    </row>
    <row r="3118" spans="2:4" ht="15">
      <c r="B3118"/>
      <c r="D3118" s="22"/>
    </row>
    <row r="3119" spans="2:4" ht="15">
      <c r="B3119"/>
      <c r="D3119" s="22"/>
    </row>
    <row r="3120" spans="2:4" ht="15">
      <c r="B3120"/>
      <c r="D3120" s="22"/>
    </row>
    <row r="3121" spans="2:4" ht="15">
      <c r="B3121"/>
      <c r="D3121" s="22"/>
    </row>
    <row r="3122" spans="2:4" ht="15">
      <c r="D3122" s="22"/>
    </row>
    <row r="3123" spans="2:4" ht="15">
      <c r="D3123" s="22"/>
    </row>
    <row r="3124" spans="2:4" ht="15">
      <c r="B3124"/>
      <c r="D3124" s="21"/>
    </row>
    <row r="3125" spans="2:4" ht="15">
      <c r="B3125"/>
      <c r="D3125" s="22"/>
    </row>
    <row r="3126" spans="2:4" ht="15">
      <c r="D3126" s="22"/>
    </row>
    <row r="3127" spans="2:4" ht="15">
      <c r="D3127" s="21"/>
    </row>
    <row r="3128" spans="2:4" ht="15">
      <c r="D3128" s="22"/>
    </row>
    <row r="3129" spans="2:4" ht="15">
      <c r="D3129" s="22"/>
    </row>
    <row r="3130" spans="2:4" ht="15">
      <c r="D3130" s="22"/>
    </row>
    <row r="3131" spans="2:4" ht="15">
      <c r="D3131" s="22"/>
    </row>
    <row r="3132" spans="2:4" ht="15">
      <c r="D3132" s="22"/>
    </row>
    <row r="3133" spans="2:4" ht="15">
      <c r="D3133" s="21"/>
    </row>
    <row r="3134" spans="2:4" ht="15">
      <c r="D3134" s="22"/>
    </row>
    <row r="3135" spans="2:4" ht="15">
      <c r="B3135"/>
      <c r="D3135" s="21"/>
    </row>
    <row r="3136" spans="2:4" ht="15">
      <c r="D3136" s="22"/>
    </row>
    <row r="3137" spans="4:4" ht="15">
      <c r="D3137" s="22"/>
    </row>
    <row r="3138" spans="4:4" ht="15">
      <c r="D3138" s="22"/>
    </row>
    <row r="3139" spans="4:4" ht="15">
      <c r="D3139" s="22"/>
    </row>
    <row r="3140" spans="4:4" ht="15">
      <c r="D3140" s="22"/>
    </row>
    <row r="3141" spans="4:4" ht="15">
      <c r="D3141" s="22"/>
    </row>
    <row r="3142" spans="4:4" ht="15">
      <c r="D3142" s="22"/>
    </row>
    <row r="3143" spans="4:4" ht="15">
      <c r="D3143" s="22"/>
    </row>
    <row r="3144" spans="4:4" ht="15">
      <c r="D3144" s="21"/>
    </row>
    <row r="3145" spans="4:4" ht="15">
      <c r="D3145" s="22"/>
    </row>
    <row r="3146" spans="4:4" ht="15">
      <c r="D3146" s="22"/>
    </row>
    <row r="3147" spans="4:4" ht="15">
      <c r="D3147" s="21"/>
    </row>
    <row r="3148" spans="4:4" ht="15">
      <c r="D3148" s="22"/>
    </row>
    <row r="3149" spans="4:4" ht="15">
      <c r="D3149" s="21"/>
    </row>
    <row r="3150" spans="4:4" ht="15">
      <c r="D3150" s="22"/>
    </row>
    <row r="3151" spans="4:4" ht="15">
      <c r="D3151" s="21"/>
    </row>
    <row r="3152" spans="4:4" ht="15">
      <c r="D3152" s="22"/>
    </row>
    <row r="3153" spans="2:4" ht="15">
      <c r="D3153" s="21"/>
    </row>
    <row r="3154" spans="2:4" ht="15">
      <c r="D3154" s="21"/>
    </row>
    <row r="3155" spans="2:4" ht="15">
      <c r="D3155" s="22"/>
    </row>
    <row r="3156" spans="2:4" ht="15">
      <c r="D3156" s="22"/>
    </row>
    <row r="3157" spans="2:4" ht="15">
      <c r="D3157" s="21"/>
    </row>
    <row r="3158" spans="2:4" ht="15">
      <c r="D3158" s="22"/>
    </row>
    <row r="3159" spans="2:4" ht="15">
      <c r="D3159" s="22"/>
    </row>
    <row r="3160" spans="2:4" ht="15">
      <c r="D3160" s="22"/>
    </row>
    <row r="3161" spans="2:4" ht="15">
      <c r="D3161" s="22"/>
    </row>
    <row r="3162" spans="2:4" ht="15">
      <c r="B3162"/>
      <c r="D3162" s="22"/>
    </row>
    <row r="3163" spans="2:4" ht="15">
      <c r="D3163" s="22"/>
    </row>
    <row r="3164" spans="2:4" ht="15">
      <c r="D3164" s="21"/>
    </row>
    <row r="3165" spans="2:4" ht="15">
      <c r="D3165" s="22"/>
    </row>
    <row r="3166" spans="2:4" ht="15">
      <c r="D3166" s="22"/>
    </row>
    <row r="3167" spans="2:4" ht="15">
      <c r="D3167" s="22"/>
    </row>
    <row r="3168" spans="2:4" ht="15">
      <c r="D3168" s="22"/>
    </row>
    <row r="3169" spans="4:4" ht="15">
      <c r="D3169" s="22"/>
    </row>
    <row r="3170" spans="4:4" ht="15">
      <c r="D3170" s="22"/>
    </row>
    <row r="3171" spans="4:4" ht="15">
      <c r="D3171" s="21"/>
    </row>
    <row r="3172" spans="4:4" ht="15">
      <c r="D3172" s="22"/>
    </row>
    <row r="3173" spans="4:4" ht="15">
      <c r="D3173" s="22"/>
    </row>
    <row r="3174" spans="4:4" ht="15">
      <c r="D3174" s="22"/>
    </row>
    <row r="3175" spans="4:4" ht="15">
      <c r="D3175" s="22"/>
    </row>
    <row r="3176" spans="4:4" ht="15">
      <c r="D3176" s="22"/>
    </row>
    <row r="3177" spans="4:4" ht="15">
      <c r="D3177" s="22"/>
    </row>
    <row r="3178" spans="4:4" ht="15">
      <c r="D3178" s="22"/>
    </row>
    <row r="3179" spans="4:4" ht="15">
      <c r="D3179" s="22"/>
    </row>
    <row r="3180" spans="4:4" ht="15">
      <c r="D3180" s="22"/>
    </row>
    <row r="3181" spans="4:4" ht="15">
      <c r="D3181" s="22"/>
    </row>
    <row r="3182" spans="4:4" ht="15">
      <c r="D3182" s="21"/>
    </row>
    <row r="3183" spans="4:4" ht="15">
      <c r="D3183" s="22"/>
    </row>
    <row r="3184" spans="4:4" ht="15">
      <c r="D3184" s="22"/>
    </row>
    <row r="3185" spans="2:4" ht="15">
      <c r="D3185" s="21"/>
    </row>
    <row r="3186" spans="2:4" ht="15">
      <c r="D3186" s="22"/>
    </row>
    <row r="3187" spans="2:4" ht="15">
      <c r="D3187" s="22"/>
    </row>
    <row r="3188" spans="2:4" ht="15">
      <c r="D3188" s="22"/>
    </row>
    <row r="3189" spans="2:4" ht="15">
      <c r="D3189" s="22"/>
    </row>
    <row r="3190" spans="2:4" ht="15">
      <c r="D3190" s="22"/>
    </row>
    <row r="3191" spans="2:4" ht="15">
      <c r="D3191" s="22"/>
    </row>
    <row r="3192" spans="2:4" ht="15">
      <c r="B3192"/>
      <c r="D3192" s="21"/>
    </row>
    <row r="3193" spans="2:4" ht="15">
      <c r="D3193" s="22"/>
    </row>
    <row r="3194" spans="2:4" ht="15">
      <c r="D3194" s="22"/>
    </row>
    <row r="3195" spans="2:4" ht="15">
      <c r="D3195" s="21"/>
    </row>
    <row r="3196" spans="2:4" ht="15">
      <c r="D3196" s="22"/>
    </row>
    <row r="3197" spans="2:4" ht="15">
      <c r="D3197" s="21"/>
    </row>
    <row r="3198" spans="2:4" ht="15">
      <c r="D3198" s="22"/>
    </row>
    <row r="3199" spans="2:4" ht="15">
      <c r="D3199" s="22"/>
    </row>
    <row r="3200" spans="2:4" ht="15">
      <c r="B3200"/>
      <c r="D3200" s="22"/>
    </row>
    <row r="3201" spans="2:4" ht="15">
      <c r="B3201"/>
      <c r="D3201" s="22"/>
    </row>
    <row r="3202" spans="2:4" ht="15">
      <c r="B3202"/>
      <c r="D3202" s="22"/>
    </row>
    <row r="3203" spans="2:4" ht="15">
      <c r="B3203"/>
      <c r="D3203" s="22"/>
    </row>
    <row r="3204" spans="2:4" ht="15">
      <c r="D3204" s="21"/>
    </row>
    <row r="3205" spans="2:4" ht="15">
      <c r="D3205" s="22"/>
    </row>
    <row r="3206" spans="2:4" ht="15">
      <c r="D3206" s="22"/>
    </row>
    <row r="3207" spans="2:4" ht="15">
      <c r="B3207"/>
      <c r="D3207" s="22"/>
    </row>
    <row r="3208" spans="2:4" ht="15">
      <c r="D3208" s="21"/>
    </row>
    <row r="3209" spans="2:4" ht="15">
      <c r="D3209" s="22"/>
    </row>
    <row r="3210" spans="2:4" ht="15">
      <c r="D3210" s="22"/>
    </row>
    <row r="3211" spans="2:4" ht="15">
      <c r="D3211" s="21"/>
    </row>
    <row r="3212" spans="2:4" ht="15">
      <c r="D3212" s="22"/>
    </row>
    <row r="3213" spans="2:4" ht="15">
      <c r="D3213" s="21"/>
    </row>
    <row r="3214" spans="2:4" ht="15">
      <c r="D3214" s="22"/>
    </row>
    <row r="3215" spans="2:4" ht="15">
      <c r="D3215" s="22"/>
    </row>
    <row r="3216" spans="2:4" ht="15">
      <c r="B3216"/>
      <c r="D3216" s="22"/>
    </row>
    <row r="3217" spans="2:4" ht="15">
      <c r="B3217"/>
      <c r="D3217" s="22"/>
    </row>
    <row r="3218" spans="2:4" ht="15">
      <c r="B3218"/>
      <c r="D3218" s="22"/>
    </row>
    <row r="3219" spans="2:4" ht="15">
      <c r="B3219"/>
      <c r="D3219" s="22"/>
    </row>
    <row r="3220" spans="2:4" ht="15">
      <c r="B3220"/>
      <c r="D3220" s="22"/>
    </row>
    <row r="3221" spans="2:4" ht="15">
      <c r="B3221"/>
      <c r="D3221" s="22"/>
    </row>
    <row r="3222" spans="2:4" ht="15">
      <c r="B3222"/>
      <c r="D3222" s="22"/>
    </row>
    <row r="3223" spans="2:4" ht="15">
      <c r="B3223"/>
      <c r="D3223" s="22"/>
    </row>
    <row r="3224" spans="2:4" ht="15">
      <c r="B3224"/>
      <c r="D3224" s="22"/>
    </row>
    <row r="3225" spans="2:4" ht="15">
      <c r="B3225"/>
      <c r="D3225" s="22"/>
    </row>
    <row r="3226" spans="2:4" ht="15">
      <c r="B3226"/>
      <c r="D3226" s="22"/>
    </row>
    <row r="3227" spans="2:4" ht="15">
      <c r="B3227"/>
      <c r="D3227" s="22"/>
    </row>
    <row r="3228" spans="2:4" ht="15">
      <c r="B3228"/>
      <c r="D3228" s="22"/>
    </row>
    <row r="3229" spans="2:4" ht="15">
      <c r="B3229"/>
      <c r="D3229" s="22"/>
    </row>
    <row r="3230" spans="2:4" ht="15">
      <c r="D3230" s="22"/>
    </row>
    <row r="3231" spans="2:4" ht="15">
      <c r="D3231" s="21"/>
    </row>
    <row r="3232" spans="2:4" ht="15">
      <c r="D3232" s="22"/>
    </row>
    <row r="3233" spans="2:4" ht="15">
      <c r="D3233" s="22"/>
    </row>
    <row r="3234" spans="2:4" ht="15">
      <c r="D3234" s="22"/>
    </row>
    <row r="3235" spans="2:4" ht="15">
      <c r="D3235" s="22"/>
    </row>
    <row r="3236" spans="2:4" ht="15">
      <c r="D3236" s="22"/>
    </row>
    <row r="3237" spans="2:4" ht="15">
      <c r="D3237" s="22"/>
    </row>
    <row r="3238" spans="2:4" ht="15">
      <c r="D3238" s="22"/>
    </row>
    <row r="3239" spans="2:4" ht="15">
      <c r="D3239" s="22"/>
    </row>
    <row r="3240" spans="2:4" ht="15">
      <c r="D3240" s="22"/>
    </row>
    <row r="3241" spans="2:4" ht="15">
      <c r="D3241" s="22"/>
    </row>
    <row r="3242" spans="2:4" ht="15">
      <c r="D3242" s="22"/>
    </row>
    <row r="3243" spans="2:4" ht="15">
      <c r="D3243" s="22"/>
    </row>
    <row r="3244" spans="2:4" ht="15">
      <c r="B3244"/>
      <c r="D3244" s="22"/>
    </row>
    <row r="3245" spans="2:4" ht="15">
      <c r="B3245"/>
      <c r="D3245" s="22"/>
    </row>
    <row r="3246" spans="2:4" ht="15">
      <c r="B3246"/>
      <c r="D3246" s="22"/>
    </row>
    <row r="3247" spans="2:4" ht="15">
      <c r="D3247" s="21"/>
    </row>
    <row r="3248" spans="2:4" ht="15">
      <c r="D3248" s="22"/>
    </row>
    <row r="3249" spans="2:4" ht="15">
      <c r="D3249" s="21"/>
    </row>
    <row r="3250" spans="2:4" ht="15">
      <c r="D3250" s="22"/>
    </row>
    <row r="3251" spans="2:4" ht="15">
      <c r="D3251" s="22"/>
    </row>
    <row r="3252" spans="2:4" ht="15">
      <c r="D3252" s="22"/>
    </row>
    <row r="3253" spans="2:4" ht="15">
      <c r="D3253" s="22"/>
    </row>
    <row r="3254" spans="2:4" ht="15">
      <c r="D3254" s="22"/>
    </row>
    <row r="3255" spans="2:4" ht="15">
      <c r="B3255"/>
      <c r="D3255" s="21"/>
    </row>
    <row r="3256" spans="2:4" ht="15">
      <c r="D3256" s="22"/>
    </row>
    <row r="3257" spans="2:4" ht="15">
      <c r="D3257" s="22"/>
    </row>
    <row r="3258" spans="2:4" ht="15">
      <c r="B3258"/>
      <c r="D3258" s="22"/>
    </row>
    <row r="3259" spans="2:4" ht="15">
      <c r="D3259" s="22"/>
    </row>
    <row r="3260" spans="2:4" ht="15">
      <c r="D3260" s="21"/>
    </row>
    <row r="3261" spans="2:4" ht="15">
      <c r="D3261" s="22"/>
    </row>
    <row r="3262" spans="2:4" ht="15">
      <c r="D3262" s="22"/>
    </row>
    <row r="3263" spans="2:4" ht="15">
      <c r="D3263" s="22"/>
    </row>
    <row r="3264" spans="2:4" ht="15">
      <c r="D3264" s="22"/>
    </row>
    <row r="3265" spans="2:4" ht="15">
      <c r="D3265" s="22"/>
    </row>
    <row r="3266" spans="2:4" ht="15">
      <c r="B3266"/>
      <c r="D3266" s="21"/>
    </row>
    <row r="3267" spans="2:4" ht="15">
      <c r="D3267" s="22"/>
    </row>
    <row r="3268" spans="2:4" ht="15">
      <c r="D3268" s="22"/>
    </row>
    <row r="3269" spans="2:4" ht="15">
      <c r="D3269" s="22"/>
    </row>
    <row r="3270" spans="2:4" ht="15">
      <c r="D3270" s="22"/>
    </row>
    <row r="3271" spans="2:4" ht="15">
      <c r="D3271" s="22"/>
    </row>
    <row r="3272" spans="2:4" ht="15">
      <c r="D3272" s="22"/>
    </row>
    <row r="3273" spans="2:4" ht="15">
      <c r="D3273" s="22"/>
    </row>
    <row r="3274" spans="2:4" ht="15">
      <c r="B3274"/>
      <c r="D3274" s="22"/>
    </row>
    <row r="3275" spans="2:4" ht="15">
      <c r="B3275"/>
      <c r="D3275" s="22"/>
    </row>
    <row r="3276" spans="2:4" ht="15">
      <c r="D3276" s="22"/>
    </row>
    <row r="3277" spans="2:4" ht="15">
      <c r="D3277" s="22"/>
    </row>
    <row r="3278" spans="2:4" ht="15">
      <c r="D3278" s="22"/>
    </row>
    <row r="3279" spans="2:4" ht="15">
      <c r="D3279" s="22"/>
    </row>
    <row r="3280" spans="2:4" ht="15">
      <c r="D3280" s="22"/>
    </row>
    <row r="3281" spans="2:4" ht="15">
      <c r="D3281" s="22"/>
    </row>
    <row r="3282" spans="2:4" ht="15">
      <c r="D3282" s="22"/>
    </row>
    <row r="3283" spans="2:4" ht="15">
      <c r="D3283" s="21"/>
    </row>
    <row r="3284" spans="2:4" ht="15">
      <c r="B3284"/>
      <c r="D3284" s="22"/>
    </row>
    <row r="3285" spans="2:4" ht="15">
      <c r="D3285" s="22"/>
    </row>
    <row r="3286" spans="2:4" ht="15">
      <c r="D3286" s="22"/>
    </row>
    <row r="3287" spans="2:4" ht="15">
      <c r="B3287"/>
      <c r="D3287" s="22"/>
    </row>
    <row r="3288" spans="2:4" ht="15">
      <c r="D3288" s="22"/>
    </row>
    <row r="3289" spans="2:4" ht="15">
      <c r="D3289" s="21"/>
    </row>
    <row r="3290" spans="2:4" ht="15">
      <c r="D3290" s="22"/>
    </row>
    <row r="3291" spans="2:4" ht="15">
      <c r="D3291" s="22"/>
    </row>
    <row r="3292" spans="2:4" ht="15">
      <c r="D3292" s="22"/>
    </row>
    <row r="3293" spans="2:4" ht="15">
      <c r="D3293" s="22"/>
    </row>
    <row r="3294" spans="2:4" ht="15">
      <c r="D3294" s="22"/>
    </row>
    <row r="3295" spans="2:4" ht="15">
      <c r="D3295" s="22"/>
    </row>
    <row r="3296" spans="2:4" ht="15">
      <c r="D3296" s="22"/>
    </row>
    <row r="3297" spans="4:4" ht="15">
      <c r="D3297" s="22"/>
    </row>
    <row r="3298" spans="4:4" ht="15">
      <c r="D3298" s="21"/>
    </row>
    <row r="3299" spans="4:4" ht="15">
      <c r="D3299" s="22"/>
    </row>
    <row r="3300" spans="4:4" ht="15">
      <c r="D3300" s="22"/>
    </row>
    <row r="3301" spans="4:4" ht="15">
      <c r="D3301" s="22"/>
    </row>
    <row r="3302" spans="4:4" ht="15">
      <c r="D3302" s="22"/>
    </row>
    <row r="3303" spans="4:4" ht="15">
      <c r="D3303" s="22"/>
    </row>
    <row r="3304" spans="4:4" ht="15">
      <c r="D3304" s="22"/>
    </row>
    <row r="3305" spans="4:4" ht="15">
      <c r="D3305" s="22"/>
    </row>
    <row r="3306" spans="4:4" ht="15">
      <c r="D3306" s="22"/>
    </row>
    <row r="3307" spans="4:4" ht="15">
      <c r="D3307" s="22"/>
    </row>
    <row r="3308" spans="4:4" ht="15">
      <c r="D3308" s="22"/>
    </row>
    <row r="3309" spans="4:4" ht="15">
      <c r="D3309" s="22"/>
    </row>
    <row r="3310" spans="4:4" ht="15">
      <c r="D3310" s="22"/>
    </row>
    <row r="3311" spans="4:4" ht="15">
      <c r="D3311" s="21"/>
    </row>
    <row r="3312" spans="4:4" ht="15">
      <c r="D3312" s="22"/>
    </row>
    <row r="3313" spans="4:4" ht="15">
      <c r="D3313" s="22"/>
    </row>
    <row r="3314" spans="4:4" ht="15">
      <c r="D3314" s="22"/>
    </row>
    <row r="3315" spans="4:4" ht="15">
      <c r="D3315" s="22"/>
    </row>
    <row r="3316" spans="4:4" ht="15">
      <c r="D3316" s="22"/>
    </row>
    <row r="3317" spans="4:4" ht="15">
      <c r="D3317" s="22"/>
    </row>
    <row r="3318" spans="4:4" ht="15">
      <c r="D3318" s="22"/>
    </row>
    <row r="3319" spans="4:4" ht="15">
      <c r="D3319" s="22"/>
    </row>
    <row r="3320" spans="4:4" ht="15">
      <c r="D3320" s="22"/>
    </row>
    <row r="3321" spans="4:4" ht="15">
      <c r="D3321" s="22"/>
    </row>
    <row r="3322" spans="4:4" ht="15">
      <c r="D3322" s="21"/>
    </row>
    <row r="3323" spans="4:4" ht="15">
      <c r="D3323" s="22"/>
    </row>
    <row r="3324" spans="4:4" ht="15">
      <c r="D3324" s="22"/>
    </row>
    <row r="3325" spans="4:4" ht="15">
      <c r="D3325" s="21"/>
    </row>
    <row r="3326" spans="4:4" ht="15">
      <c r="D3326" s="22"/>
    </row>
    <row r="3327" spans="4:4" ht="15">
      <c r="D3327" s="22"/>
    </row>
    <row r="3328" spans="4:4" ht="15">
      <c r="D3328" s="22"/>
    </row>
    <row r="3329" spans="2:4" ht="15">
      <c r="D3329" s="21"/>
    </row>
    <row r="3330" spans="2:4" ht="15">
      <c r="B3330"/>
      <c r="D3330" s="22"/>
    </row>
    <row r="3331" spans="2:4" ht="15">
      <c r="B3331"/>
      <c r="D3331" s="22"/>
    </row>
    <row r="3332" spans="2:4" ht="15">
      <c r="B3332"/>
      <c r="D3332" s="22"/>
    </row>
    <row r="3333" spans="2:4" ht="15">
      <c r="B3333"/>
      <c r="D3333" s="22"/>
    </row>
    <row r="3334" spans="2:4" ht="15">
      <c r="B3334"/>
      <c r="D3334" s="22"/>
    </row>
    <row r="3335" spans="2:4" ht="15">
      <c r="D3335" s="22"/>
    </row>
    <row r="3336" spans="2:4" ht="15">
      <c r="D3336" s="22"/>
    </row>
    <row r="3337" spans="2:4" ht="15">
      <c r="D3337" s="22"/>
    </row>
    <row r="3338" spans="2:4" ht="15">
      <c r="D3338" s="22"/>
    </row>
    <row r="3339" spans="2:4" ht="15">
      <c r="D3339" s="22"/>
    </row>
    <row r="3340" spans="2:4" ht="15">
      <c r="D3340" s="21"/>
    </row>
    <row r="3341" spans="2:4" ht="15">
      <c r="D3341" s="22"/>
    </row>
    <row r="3342" spans="2:4" ht="15">
      <c r="D3342" s="22"/>
    </row>
    <row r="3343" spans="2:4" ht="15">
      <c r="D3343" s="22"/>
    </row>
    <row r="3344" spans="2:4" ht="15">
      <c r="D3344" s="21"/>
    </row>
    <row r="3345" spans="4:4" ht="15">
      <c r="D3345" s="22"/>
    </row>
    <row r="3346" spans="4:4" ht="15">
      <c r="D3346" s="22"/>
    </row>
    <row r="3347" spans="4:4" ht="15">
      <c r="D3347" s="21"/>
    </row>
    <row r="3348" spans="4:4" ht="15">
      <c r="D3348" s="22"/>
    </row>
    <row r="3349" spans="4:4" ht="15">
      <c r="D3349" s="22"/>
    </row>
    <row r="3350" spans="4:4" ht="15">
      <c r="D3350" s="22"/>
    </row>
    <row r="3351" spans="4:4" ht="15">
      <c r="D3351" s="22"/>
    </row>
    <row r="3352" spans="4:4" ht="15">
      <c r="D3352" s="22"/>
    </row>
    <row r="3353" spans="4:4" ht="15">
      <c r="D3353" s="21"/>
    </row>
    <row r="3354" spans="4:4" ht="15">
      <c r="D3354" s="22"/>
    </row>
    <row r="3355" spans="4:4" ht="15">
      <c r="D3355" s="22"/>
    </row>
    <row r="3356" spans="4:4" ht="15">
      <c r="D3356" s="22"/>
    </row>
    <row r="3357" spans="4:4" ht="15">
      <c r="D3357" s="22"/>
    </row>
    <row r="3358" spans="4:4" ht="15">
      <c r="D3358" s="22"/>
    </row>
    <row r="3359" spans="4:4" ht="15">
      <c r="D3359" s="22"/>
    </row>
    <row r="3360" spans="4:4" ht="15">
      <c r="D3360" s="22"/>
    </row>
    <row r="3361" spans="4:4" ht="15">
      <c r="D3361" s="22"/>
    </row>
    <row r="3362" spans="4:4" ht="15">
      <c r="D3362" s="22"/>
    </row>
    <row r="3363" spans="4:4" ht="15">
      <c r="D3363" s="22"/>
    </row>
    <row r="3364" spans="4:4" ht="15">
      <c r="D3364" s="22"/>
    </row>
    <row r="3365" spans="4:4" ht="15">
      <c r="D3365" s="22"/>
    </row>
    <row r="3366" spans="4:4" ht="15">
      <c r="D3366" s="21"/>
    </row>
    <row r="3367" spans="4:4" ht="15">
      <c r="D3367" s="22"/>
    </row>
    <row r="3368" spans="4:4" ht="15">
      <c r="D3368" s="22"/>
    </row>
    <row r="3369" spans="4:4" ht="15">
      <c r="D3369" s="22"/>
    </row>
    <row r="3370" spans="4:4" ht="15">
      <c r="D3370" s="22"/>
    </row>
    <row r="3371" spans="4:4" ht="15">
      <c r="D3371" s="22"/>
    </row>
    <row r="3372" spans="4:4" ht="15">
      <c r="D3372" s="22"/>
    </row>
    <row r="3373" spans="4:4" ht="15">
      <c r="D3373" s="22"/>
    </row>
    <row r="3374" spans="4:4" ht="15">
      <c r="D3374" s="22"/>
    </row>
    <row r="3375" spans="4:4" ht="15">
      <c r="D3375" s="22"/>
    </row>
    <row r="3376" spans="4:4" ht="15">
      <c r="D3376" s="22"/>
    </row>
    <row r="3377" spans="2:4" ht="15">
      <c r="D3377" s="21"/>
    </row>
    <row r="3378" spans="2:4" ht="15">
      <c r="D3378" s="22"/>
    </row>
    <row r="3379" spans="2:4" ht="15">
      <c r="D3379" s="22"/>
    </row>
    <row r="3380" spans="2:4" ht="15">
      <c r="D3380" s="22"/>
    </row>
    <row r="3381" spans="2:4" ht="15">
      <c r="D3381" s="22"/>
    </row>
    <row r="3382" spans="2:4" ht="15">
      <c r="D3382" s="22"/>
    </row>
    <row r="3383" spans="2:4" ht="15">
      <c r="D3383" s="22"/>
    </row>
    <row r="3384" spans="2:4" ht="15">
      <c r="D3384" s="22"/>
    </row>
    <row r="3385" spans="2:4" ht="15">
      <c r="D3385" s="22"/>
    </row>
    <row r="3386" spans="2:4" ht="15">
      <c r="D3386" s="22"/>
    </row>
    <row r="3387" spans="2:4" ht="15">
      <c r="D3387" s="22"/>
    </row>
    <row r="3388" spans="2:4" ht="15">
      <c r="D3388" s="22"/>
    </row>
    <row r="3389" spans="2:4" ht="15">
      <c r="B3389"/>
      <c r="D3389" s="22"/>
    </row>
    <row r="3390" spans="2:4" ht="15">
      <c r="B3390"/>
      <c r="D3390" s="22"/>
    </row>
    <row r="3391" spans="2:4" ht="15">
      <c r="D3391" s="22"/>
    </row>
    <row r="3392" spans="2:4" ht="15">
      <c r="D3392" s="21"/>
    </row>
    <row r="3393" spans="4:4" ht="15">
      <c r="D3393" s="22"/>
    </row>
    <row r="3394" spans="4:4" ht="15">
      <c r="D3394" s="22"/>
    </row>
    <row r="3395" spans="4:4" ht="15">
      <c r="D3395" s="22"/>
    </row>
    <row r="3396" spans="4:4" ht="15">
      <c r="D3396" s="22"/>
    </row>
    <row r="3397" spans="4:4" ht="15">
      <c r="D3397" s="21"/>
    </row>
    <row r="3398" spans="4:4" ht="15">
      <c r="D3398" s="22"/>
    </row>
    <row r="3399" spans="4:4" ht="15">
      <c r="D3399" s="22"/>
    </row>
    <row r="3400" spans="4:4" ht="15">
      <c r="D3400" s="22"/>
    </row>
    <row r="3401" spans="4:4" ht="15">
      <c r="D3401" s="22"/>
    </row>
    <row r="3402" spans="4:4" ht="15">
      <c r="D3402" s="22"/>
    </row>
    <row r="3403" spans="4:4" ht="15">
      <c r="D3403" s="22"/>
    </row>
    <row r="3404" spans="4:4" ht="15">
      <c r="D3404" s="22"/>
    </row>
    <row r="3405" spans="4:4" ht="15">
      <c r="D3405" s="22"/>
    </row>
    <row r="3406" spans="4:4" ht="15">
      <c r="D3406" s="22"/>
    </row>
    <row r="3407" spans="4:4" ht="15">
      <c r="D3407" s="22"/>
    </row>
    <row r="3408" spans="4:4" ht="15">
      <c r="D3408" s="22"/>
    </row>
    <row r="3409" spans="2:4" ht="15">
      <c r="D3409" s="22"/>
    </row>
    <row r="3410" spans="2:4" ht="15">
      <c r="D3410" s="22"/>
    </row>
    <row r="3411" spans="2:4" ht="15">
      <c r="D3411" s="21"/>
    </row>
    <row r="3412" spans="2:4" ht="15">
      <c r="D3412" s="22"/>
    </row>
    <row r="3413" spans="2:4" ht="15">
      <c r="D3413" s="22"/>
    </row>
    <row r="3414" spans="2:4" ht="15">
      <c r="D3414" s="22"/>
    </row>
    <row r="3415" spans="2:4" ht="15">
      <c r="D3415" s="22"/>
    </row>
    <row r="3416" spans="2:4" ht="15">
      <c r="D3416" s="22"/>
    </row>
    <row r="3417" spans="2:4" ht="15">
      <c r="D3417" s="21"/>
    </row>
    <row r="3418" spans="2:4" ht="15">
      <c r="D3418" s="22"/>
    </row>
    <row r="3419" spans="2:4" ht="15">
      <c r="D3419" s="21"/>
    </row>
    <row r="3420" spans="2:4" ht="15">
      <c r="B3420"/>
      <c r="D3420" s="22"/>
    </row>
    <row r="3421" spans="2:4" ht="15">
      <c r="B3421"/>
      <c r="D3421" s="22"/>
    </row>
    <row r="3422" spans="2:4" ht="15">
      <c r="B3422"/>
      <c r="D3422" s="22"/>
    </row>
    <row r="3423" spans="2:4" ht="15">
      <c r="B3423"/>
      <c r="D3423" s="22"/>
    </row>
    <row r="3424" spans="2:4" ht="15">
      <c r="D3424" s="22"/>
    </row>
    <row r="3425" spans="2:4" ht="15">
      <c r="D3425" s="22"/>
    </row>
    <row r="3426" spans="2:4" ht="15">
      <c r="D3426" s="22"/>
    </row>
    <row r="3427" spans="2:4" ht="15">
      <c r="D3427" s="22"/>
    </row>
    <row r="3428" spans="2:4" ht="15">
      <c r="D3428" s="22"/>
    </row>
    <row r="3429" spans="2:4" ht="15">
      <c r="D3429" s="21"/>
    </row>
    <row r="3430" spans="2:4" ht="15">
      <c r="B3430"/>
      <c r="D3430" s="22"/>
    </row>
    <row r="3431" spans="2:4" ht="15">
      <c r="D3431" s="22"/>
    </row>
    <row r="3432" spans="2:4" ht="15">
      <c r="D3432" s="21"/>
    </row>
    <row r="3433" spans="2:4" ht="15">
      <c r="D3433" s="22"/>
    </row>
    <row r="3434" spans="2:4" ht="15">
      <c r="D3434" s="21"/>
    </row>
    <row r="3435" spans="2:4" ht="15">
      <c r="D3435" s="22"/>
    </row>
    <row r="3436" spans="2:4" ht="15">
      <c r="D3436" s="22"/>
    </row>
    <row r="3437" spans="2:4" ht="15">
      <c r="D3437" s="21"/>
    </row>
    <row r="3438" spans="2:4" ht="15">
      <c r="B3438"/>
      <c r="D3438" s="22"/>
    </row>
    <row r="3439" spans="2:4" ht="15">
      <c r="B3439"/>
      <c r="D3439" s="22"/>
    </row>
    <row r="3440" spans="2:4" ht="15">
      <c r="B3440"/>
      <c r="D3440" s="22"/>
    </row>
    <row r="3441" spans="2:4" ht="15">
      <c r="B3441"/>
      <c r="D3441" s="22"/>
    </row>
    <row r="3442" spans="2:4" ht="15">
      <c r="D3442" s="22"/>
    </row>
    <row r="3443" spans="2:4" ht="15">
      <c r="D3443" s="22"/>
    </row>
    <row r="3444" spans="2:4" ht="15">
      <c r="B3444"/>
      <c r="D3444" s="22"/>
    </row>
    <row r="3445" spans="2:4" ht="15">
      <c r="B3445"/>
      <c r="D3445" s="22"/>
    </row>
    <row r="3446" spans="2:4" ht="15">
      <c r="D3446" s="21"/>
    </row>
    <row r="3447" spans="2:4" ht="15">
      <c r="D3447" s="21"/>
    </row>
    <row r="3448" spans="2:4" ht="15">
      <c r="B3448"/>
      <c r="D3448" s="22"/>
    </row>
    <row r="3449" spans="2:4" ht="15">
      <c r="D3449" s="22"/>
    </row>
    <row r="3450" spans="2:4" ht="15">
      <c r="B3450"/>
      <c r="D3450" s="22"/>
    </row>
    <row r="3451" spans="2:4" ht="15">
      <c r="B3451"/>
      <c r="D3451" s="22"/>
    </row>
    <row r="3452" spans="2:4" ht="15">
      <c r="B3452"/>
      <c r="D3452" s="22"/>
    </row>
    <row r="3453" spans="2:4" ht="15">
      <c r="B3453"/>
      <c r="D3453" s="22"/>
    </row>
    <row r="3454" spans="2:4" ht="15">
      <c r="D3454" s="22"/>
    </row>
    <row r="3455" spans="2:4" ht="15">
      <c r="D3455" s="22"/>
    </row>
    <row r="3456" spans="2:4" ht="15">
      <c r="B3456"/>
      <c r="D3456" s="22"/>
    </row>
    <row r="3457" spans="2:4" ht="15">
      <c r="B3457"/>
      <c r="D3457" s="21"/>
    </row>
    <row r="3458" spans="2:4" ht="15">
      <c r="B3458"/>
      <c r="D3458" s="22"/>
    </row>
    <row r="3459" spans="2:4" ht="15">
      <c r="B3459"/>
      <c r="D3459" s="22"/>
    </row>
    <row r="3460" spans="2:4" ht="15">
      <c r="B3460"/>
      <c r="D3460" s="22"/>
    </row>
    <row r="3461" spans="2:4" ht="15">
      <c r="B3461"/>
      <c r="D3461" s="22"/>
    </row>
    <row r="3462" spans="2:4" ht="15">
      <c r="D3462" s="21"/>
    </row>
    <row r="3463" spans="2:4" ht="15">
      <c r="D3463" s="22"/>
    </row>
    <row r="3464" spans="2:4" ht="15">
      <c r="D3464" s="21"/>
    </row>
    <row r="3465" spans="2:4" ht="15">
      <c r="D3465" s="22"/>
    </row>
    <row r="3466" spans="2:4" ht="15">
      <c r="D3466" s="22"/>
    </row>
    <row r="3467" spans="2:4" ht="15">
      <c r="D3467" s="22"/>
    </row>
    <row r="3468" spans="2:4" ht="15">
      <c r="D3468" s="22"/>
    </row>
    <row r="3469" spans="2:4" ht="15">
      <c r="B3469"/>
      <c r="D3469" s="22"/>
    </row>
    <row r="3470" spans="2:4" ht="15">
      <c r="B3470"/>
      <c r="D3470" s="21"/>
    </row>
    <row r="3471" spans="2:4" ht="15">
      <c r="D3471" s="22"/>
    </row>
    <row r="3472" spans="2:4" ht="15">
      <c r="D3472" s="22"/>
    </row>
    <row r="3473" spans="2:4" ht="15">
      <c r="D3473" s="22"/>
    </row>
    <row r="3474" spans="2:4" ht="15">
      <c r="D3474" s="22"/>
    </row>
    <row r="3475" spans="2:4" ht="15">
      <c r="D3475" s="22"/>
    </row>
    <row r="3476" spans="2:4" ht="15">
      <c r="D3476" s="22"/>
    </row>
    <row r="3477" spans="2:4" ht="15">
      <c r="B3477"/>
      <c r="D3477" s="22"/>
    </row>
    <row r="3478" spans="2:4" ht="15">
      <c r="D3478" s="22"/>
    </row>
    <row r="3479" spans="2:4" ht="15">
      <c r="D3479" s="21"/>
    </row>
    <row r="3480" spans="2:4" ht="15">
      <c r="D3480" s="22"/>
    </row>
    <row r="3481" spans="2:4" ht="15">
      <c r="D3481" s="22"/>
    </row>
    <row r="3482" spans="2:4" ht="15">
      <c r="D3482" s="22"/>
    </row>
    <row r="3483" spans="2:4" ht="15">
      <c r="D3483" s="22"/>
    </row>
    <row r="3484" spans="2:4" ht="15">
      <c r="D3484" s="22"/>
    </row>
    <row r="3485" spans="2:4" ht="15">
      <c r="D3485" s="22"/>
    </row>
    <row r="3486" spans="2:4" ht="15">
      <c r="D3486" s="22"/>
    </row>
    <row r="3487" spans="2:4" ht="15">
      <c r="D3487" s="21"/>
    </row>
    <row r="3488" spans="2:4" ht="15">
      <c r="D3488" s="22"/>
    </row>
    <row r="3489" spans="2:4" ht="15">
      <c r="D3489" s="22"/>
    </row>
    <row r="3490" spans="2:4" ht="15">
      <c r="D3490" s="22"/>
    </row>
    <row r="3491" spans="2:4" ht="15">
      <c r="B3491"/>
      <c r="D3491" s="22"/>
    </row>
    <row r="3492" spans="2:4" ht="15">
      <c r="D3492" s="22"/>
    </row>
    <row r="3493" spans="2:4" ht="15">
      <c r="B3493"/>
      <c r="D3493" s="22"/>
    </row>
    <row r="3494" spans="2:4" ht="15">
      <c r="D3494" s="22"/>
    </row>
    <row r="3495" spans="2:4" ht="15">
      <c r="D3495" s="21"/>
    </row>
    <row r="3496" spans="2:4" ht="15">
      <c r="B3496"/>
      <c r="D3496" s="22"/>
    </row>
    <row r="3497" spans="2:4" ht="15">
      <c r="D3497" s="22"/>
    </row>
    <row r="3498" spans="2:4" ht="15">
      <c r="B3498"/>
      <c r="D3498" s="22"/>
    </row>
    <row r="3499" spans="2:4" ht="15">
      <c r="D3499" s="22"/>
    </row>
    <row r="3500" spans="2:4" ht="15">
      <c r="D3500" s="21"/>
    </row>
    <row r="3501" spans="2:4" ht="15">
      <c r="D3501" s="22"/>
    </row>
    <row r="3502" spans="2:4" ht="15">
      <c r="D3502" s="21"/>
    </row>
    <row r="3503" spans="2:4" ht="15">
      <c r="B3503"/>
      <c r="D3503" s="22"/>
    </row>
    <row r="3504" spans="2:4" ht="15">
      <c r="B3504"/>
      <c r="D3504" s="22"/>
    </row>
    <row r="3505" spans="2:4" ht="15">
      <c r="B3505"/>
      <c r="D3505" s="22"/>
    </row>
    <row r="3506" spans="2:4" ht="15">
      <c r="B3506"/>
      <c r="D3506" s="22"/>
    </row>
    <row r="3507" spans="2:4" ht="15">
      <c r="B3507"/>
      <c r="D3507" s="22"/>
    </row>
    <row r="3508" spans="2:4" ht="15">
      <c r="B3508"/>
      <c r="D3508" s="22"/>
    </row>
    <row r="3509" spans="2:4" ht="15">
      <c r="D3509" s="22"/>
    </row>
    <row r="3510" spans="2:4" ht="15">
      <c r="D3510" s="22"/>
    </row>
    <row r="3511" spans="2:4" ht="15">
      <c r="D3511" s="22"/>
    </row>
    <row r="3512" spans="2:4" ht="15">
      <c r="D3512" s="22"/>
    </row>
    <row r="3513" spans="2:4" ht="15">
      <c r="D3513" s="22"/>
    </row>
    <row r="3514" spans="2:4" ht="15">
      <c r="D3514" s="22"/>
    </row>
    <row r="3515" spans="2:4" ht="15">
      <c r="D3515" s="22"/>
    </row>
    <row r="3516" spans="2:4" ht="15">
      <c r="D3516" s="22"/>
    </row>
    <row r="3517" spans="2:4" ht="15">
      <c r="D3517" s="22"/>
    </row>
    <row r="3518" spans="2:4" ht="15">
      <c r="D3518" s="22"/>
    </row>
    <row r="3519" spans="2:4" ht="15">
      <c r="D3519" s="22"/>
    </row>
    <row r="3520" spans="2:4" ht="15">
      <c r="D3520" s="22"/>
    </row>
    <row r="3521" spans="4:4" ht="15">
      <c r="D3521" s="22"/>
    </row>
    <row r="3522" spans="4:4" ht="15">
      <c r="D3522" s="22"/>
    </row>
    <row r="3523" spans="4:4" ht="15">
      <c r="D3523" s="21"/>
    </row>
    <row r="3524" spans="4:4" ht="15">
      <c r="D3524" s="22"/>
    </row>
    <row r="3525" spans="4:4" ht="15">
      <c r="D3525" s="22"/>
    </row>
    <row r="3526" spans="4:4" ht="15">
      <c r="D3526" s="22"/>
    </row>
    <row r="3527" spans="4:4" ht="15">
      <c r="D3527" s="22"/>
    </row>
    <row r="3528" spans="4:4" ht="15">
      <c r="D3528" s="22"/>
    </row>
    <row r="3529" spans="4:4" ht="15">
      <c r="D3529" s="22"/>
    </row>
    <row r="3530" spans="4:4" ht="15">
      <c r="D3530" s="22"/>
    </row>
    <row r="3531" spans="4:4" ht="15">
      <c r="D3531" s="22"/>
    </row>
    <row r="3532" spans="4:4" ht="15">
      <c r="D3532" s="22"/>
    </row>
    <row r="3533" spans="4:4" ht="15">
      <c r="D3533" s="22"/>
    </row>
    <row r="3534" spans="4:4" ht="15">
      <c r="D3534" s="22"/>
    </row>
    <row r="3535" spans="4:4" ht="15">
      <c r="D3535" s="22"/>
    </row>
    <row r="3536" spans="4:4" ht="15">
      <c r="D3536" s="22"/>
    </row>
    <row r="3537" spans="2:4" ht="15">
      <c r="D3537" s="22"/>
    </row>
    <row r="3538" spans="2:4" ht="15">
      <c r="D3538" s="22"/>
    </row>
    <row r="3539" spans="2:4" ht="15">
      <c r="D3539" s="22"/>
    </row>
    <row r="3540" spans="2:4" ht="15">
      <c r="B3540"/>
      <c r="D3540" s="22"/>
    </row>
    <row r="3541" spans="2:4" ht="15">
      <c r="B3541"/>
      <c r="D3541" s="22"/>
    </row>
    <row r="3542" spans="2:4" ht="15">
      <c r="D3542" s="22"/>
    </row>
    <row r="3543" spans="2:4" ht="15">
      <c r="D3543" s="22"/>
    </row>
    <row r="3544" spans="2:4" ht="15">
      <c r="D3544" s="22"/>
    </row>
    <row r="3545" spans="2:4" ht="15">
      <c r="D3545" s="22"/>
    </row>
    <row r="3546" spans="2:4" ht="15">
      <c r="D3546" s="22"/>
    </row>
    <row r="3547" spans="2:4" ht="15">
      <c r="D3547" s="22"/>
    </row>
    <row r="3548" spans="2:4" ht="15">
      <c r="D3548" s="22"/>
    </row>
    <row r="3549" spans="2:4" ht="15">
      <c r="D3549" s="21"/>
    </row>
    <row r="3550" spans="2:4" ht="15">
      <c r="B3550"/>
      <c r="D3550" s="21"/>
    </row>
    <row r="3551" spans="2:4" ht="15">
      <c r="D3551" s="22"/>
    </row>
    <row r="3552" spans="2:4" ht="15">
      <c r="D3552" s="22"/>
    </row>
    <row r="3553" spans="4:4" ht="15">
      <c r="D3553" s="21"/>
    </row>
    <row r="3554" spans="4:4" ht="15">
      <c r="D3554" s="22"/>
    </row>
    <row r="3555" spans="4:4" ht="15">
      <c r="D3555" s="22"/>
    </row>
    <row r="3556" spans="4:4" ht="15">
      <c r="D3556" s="22"/>
    </row>
    <row r="3557" spans="4:4" ht="15">
      <c r="D3557" s="22"/>
    </row>
    <row r="3558" spans="4:4" ht="15">
      <c r="D3558" s="22"/>
    </row>
    <row r="3559" spans="4:4" ht="15">
      <c r="D3559" s="21"/>
    </row>
    <row r="3560" spans="4:4" ht="15">
      <c r="D3560" s="22"/>
    </row>
    <row r="3561" spans="4:4" ht="15">
      <c r="D3561" s="21"/>
    </row>
    <row r="3562" spans="4:4" ht="15">
      <c r="D3562" s="22"/>
    </row>
    <row r="3563" spans="4:4" ht="15">
      <c r="D3563" s="21"/>
    </row>
    <row r="3564" spans="4:4" ht="15">
      <c r="D3564" s="22"/>
    </row>
    <row r="3565" spans="4:4" ht="15">
      <c r="D3565" s="22"/>
    </row>
    <row r="3566" spans="4:4" ht="15">
      <c r="D3566" s="22"/>
    </row>
    <row r="3567" spans="4:4" ht="15">
      <c r="D3567" s="22"/>
    </row>
    <row r="3568" spans="4:4" ht="15">
      <c r="D3568" s="22"/>
    </row>
    <row r="3569" spans="2:4" ht="15">
      <c r="D3569" s="21"/>
    </row>
    <row r="3570" spans="2:4" ht="15">
      <c r="B3570"/>
      <c r="D3570" s="22"/>
    </row>
    <row r="3571" spans="2:4" ht="15">
      <c r="D3571" s="22"/>
    </row>
    <row r="3572" spans="2:4" ht="15">
      <c r="D3572" s="22"/>
    </row>
    <row r="3573" spans="2:4" ht="15">
      <c r="D3573" s="22"/>
    </row>
    <row r="3574" spans="2:4" ht="15">
      <c r="D3574" s="22"/>
    </row>
    <row r="3575" spans="2:4" ht="15">
      <c r="D3575" s="21"/>
    </row>
    <row r="3576" spans="2:4" ht="15">
      <c r="D3576" s="22"/>
    </row>
    <row r="3577" spans="2:4" ht="15">
      <c r="D3577" s="22"/>
    </row>
    <row r="3578" spans="2:4" ht="15">
      <c r="D3578" s="22"/>
    </row>
    <row r="3579" spans="2:4" ht="15">
      <c r="D3579" s="21"/>
    </row>
    <row r="3580" spans="2:4" ht="15">
      <c r="D3580" s="22"/>
    </row>
    <row r="3581" spans="2:4" ht="15">
      <c r="D3581" s="22"/>
    </row>
    <row r="3582" spans="2:4" ht="15">
      <c r="D3582" s="22"/>
    </row>
    <row r="3583" spans="2:4" ht="15">
      <c r="D3583" s="22"/>
    </row>
    <row r="3584" spans="2:4" ht="15">
      <c r="D3584" s="22"/>
    </row>
    <row r="3585" spans="4:4" ht="15">
      <c r="D3585" s="21"/>
    </row>
    <row r="3586" spans="4:4" ht="15">
      <c r="D3586" s="22"/>
    </row>
    <row r="3587" spans="4:4" ht="15">
      <c r="D3587" s="22"/>
    </row>
    <row r="3588" spans="4:4" ht="15">
      <c r="D3588" s="22"/>
    </row>
    <row r="3589" spans="4:4" ht="15">
      <c r="D3589" s="22"/>
    </row>
    <row r="3590" spans="4:4" ht="15">
      <c r="D3590" s="22"/>
    </row>
    <row r="3591" spans="4:4" ht="15">
      <c r="D3591" s="22"/>
    </row>
    <row r="3592" spans="4:4" ht="15">
      <c r="D3592" s="21"/>
    </row>
    <row r="3593" spans="4:4" ht="15">
      <c r="D3593" s="22"/>
    </row>
    <row r="3594" spans="4:4" ht="15">
      <c r="D3594" s="22"/>
    </row>
    <row r="3595" spans="4:4" ht="15">
      <c r="D3595" s="21"/>
    </row>
    <row r="3596" spans="4:4" ht="15">
      <c r="D3596" s="22"/>
    </row>
    <row r="3597" spans="4:4" ht="15">
      <c r="D3597" s="22"/>
    </row>
    <row r="3598" spans="4:4" ht="15">
      <c r="D3598" s="22"/>
    </row>
    <row r="3599" spans="4:4" ht="15">
      <c r="D3599" s="22"/>
    </row>
    <row r="3600" spans="4:4" ht="15">
      <c r="D3600" s="21"/>
    </row>
    <row r="3601" spans="2:4" ht="15">
      <c r="D3601" s="22"/>
    </row>
    <row r="3602" spans="2:4" ht="15">
      <c r="D3602" s="22"/>
    </row>
    <row r="3603" spans="2:4" ht="15">
      <c r="D3603" s="22"/>
    </row>
    <row r="3604" spans="2:4" ht="15">
      <c r="D3604" s="21"/>
    </row>
    <row r="3605" spans="2:4" ht="15">
      <c r="D3605" s="22"/>
    </row>
    <row r="3606" spans="2:4" ht="15">
      <c r="D3606" s="22"/>
    </row>
    <row r="3607" spans="2:4" ht="15">
      <c r="D3607" s="22"/>
    </row>
    <row r="3608" spans="2:4" ht="15">
      <c r="D3608" s="21"/>
    </row>
    <row r="3609" spans="2:4" ht="15">
      <c r="D3609" s="22"/>
    </row>
    <row r="3610" spans="2:4" ht="15">
      <c r="D3610" s="22"/>
    </row>
    <row r="3611" spans="2:4" ht="15">
      <c r="D3611" s="21"/>
    </row>
    <row r="3612" spans="2:4" ht="15">
      <c r="D3612" s="22"/>
    </row>
    <row r="3613" spans="2:4" ht="15">
      <c r="B3613"/>
      <c r="D3613" s="21"/>
    </row>
    <row r="3614" spans="2:4" ht="15">
      <c r="B3614"/>
      <c r="D3614" s="21"/>
    </row>
    <row r="3615" spans="2:4" ht="15">
      <c r="B3615"/>
      <c r="D3615" s="21"/>
    </row>
    <row r="3616" spans="2:4" ht="15">
      <c r="B3616"/>
      <c r="D3616" s="21"/>
    </row>
    <row r="3617" spans="2:4" ht="15">
      <c r="B3617"/>
      <c r="D3617" s="21"/>
    </row>
    <row r="3618" spans="2:4" ht="15">
      <c r="B3618"/>
      <c r="D3618" s="21"/>
    </row>
    <row r="3619" spans="2:4" ht="15">
      <c r="B3619"/>
      <c r="D3619" s="21"/>
    </row>
    <row r="3620" spans="2:4" ht="15">
      <c r="B3620"/>
      <c r="D3620" s="21"/>
    </row>
    <row r="3621" spans="2:4" ht="15">
      <c r="B3621"/>
      <c r="D3621" s="21"/>
    </row>
    <row r="3622" spans="2:4" ht="15">
      <c r="B3622"/>
      <c r="D3622" s="21"/>
    </row>
    <row r="3623" spans="2:4" ht="15">
      <c r="B3623"/>
      <c r="D3623" s="21"/>
    </row>
    <row r="3624" spans="2:4" ht="15">
      <c r="B3624"/>
      <c r="D3624" s="21"/>
    </row>
    <row r="3625" spans="2:4" ht="15">
      <c r="B3625"/>
      <c r="D3625" s="21"/>
    </row>
    <row r="3626" spans="2:4" ht="15">
      <c r="B3626"/>
      <c r="D3626" s="21"/>
    </row>
    <row r="3627" spans="2:4" ht="15">
      <c r="B3627"/>
      <c r="D3627" s="21"/>
    </row>
    <row r="3628" spans="2:4" ht="15">
      <c r="B3628"/>
      <c r="D3628" s="21"/>
    </row>
    <row r="3629" spans="2:4" ht="15">
      <c r="B3629"/>
      <c r="D3629" s="21"/>
    </row>
    <row r="3630" spans="2:4" ht="15">
      <c r="B3630"/>
      <c r="D3630" s="21"/>
    </row>
    <row r="3631" spans="2:4" ht="15">
      <c r="B3631"/>
      <c r="D3631" s="21"/>
    </row>
    <row r="3632" spans="2:4" ht="15">
      <c r="B3632"/>
      <c r="D3632" s="21"/>
    </row>
    <row r="3633" spans="2:4" ht="15">
      <c r="B3633"/>
      <c r="D3633" s="21"/>
    </row>
    <row r="3634" spans="2:4" ht="15">
      <c r="B3634"/>
      <c r="D3634" s="21"/>
    </row>
    <row r="3635" spans="2:4" ht="15">
      <c r="B3635"/>
      <c r="D3635" s="21"/>
    </row>
    <row r="3636" spans="2:4" ht="15">
      <c r="B3636"/>
      <c r="D3636" s="21"/>
    </row>
    <row r="3637" spans="2:4" ht="15">
      <c r="B3637"/>
      <c r="D3637" s="21"/>
    </row>
    <row r="3638" spans="2:4" ht="15">
      <c r="B3638"/>
      <c r="D3638" s="21"/>
    </row>
    <row r="3639" spans="2:4" ht="15">
      <c r="B3639"/>
      <c r="D3639" s="21"/>
    </row>
    <row r="3640" spans="2:4" ht="15">
      <c r="B3640"/>
      <c r="D3640" s="21"/>
    </row>
    <row r="3641" spans="2:4" ht="15">
      <c r="B3641"/>
      <c r="D3641" s="21"/>
    </row>
    <row r="3642" spans="2:4" ht="15">
      <c r="B3642"/>
      <c r="D3642" s="21"/>
    </row>
    <row r="3643" spans="2:4" ht="15">
      <c r="B3643"/>
      <c r="D3643" s="21"/>
    </row>
    <row r="3644" spans="2:4" ht="15">
      <c r="B3644"/>
      <c r="D3644" s="21"/>
    </row>
    <row r="3645" spans="2:4" ht="15">
      <c r="B3645"/>
      <c r="D3645" s="21"/>
    </row>
    <row r="3646" spans="2:4" ht="15">
      <c r="B3646"/>
      <c r="D3646" s="21"/>
    </row>
    <row r="3647" spans="2:4" ht="15">
      <c r="B3647"/>
      <c r="D3647" s="21"/>
    </row>
    <row r="3648" spans="2:4" ht="15">
      <c r="B3648"/>
      <c r="D3648" s="21"/>
    </row>
    <row r="3649" spans="2:4" ht="15">
      <c r="B3649"/>
      <c r="D3649" s="21"/>
    </row>
    <row r="3650" spans="2:4" ht="15">
      <c r="B3650"/>
      <c r="D3650" s="21"/>
    </row>
    <row r="3651" spans="2:4" ht="15">
      <c r="B3651"/>
      <c r="D3651" s="21"/>
    </row>
    <row r="3652" spans="2:4" ht="15">
      <c r="B3652"/>
      <c r="D3652" s="21"/>
    </row>
    <row r="3653" spans="2:4" ht="15">
      <c r="B3653"/>
      <c r="D3653" s="21"/>
    </row>
    <row r="3654" spans="2:4" ht="15">
      <c r="B3654"/>
      <c r="D3654" s="21"/>
    </row>
    <row r="3655" spans="2:4" ht="15">
      <c r="B3655"/>
      <c r="D3655" s="21"/>
    </row>
    <row r="3656" spans="2:4" ht="15">
      <c r="B3656"/>
      <c r="D3656" s="21"/>
    </row>
    <row r="3657" spans="2:4" ht="15">
      <c r="B3657"/>
      <c r="D3657" s="21"/>
    </row>
    <row r="3658" spans="2:4" ht="15">
      <c r="B3658"/>
      <c r="D3658" s="21"/>
    </row>
    <row r="3659" spans="2:4" ht="15">
      <c r="B3659"/>
      <c r="D3659" s="21"/>
    </row>
    <row r="3660" spans="2:4" ht="15">
      <c r="B3660"/>
      <c r="D3660" s="21"/>
    </row>
    <row r="3661" spans="2:4" ht="15">
      <c r="B3661"/>
      <c r="D3661" s="21"/>
    </row>
    <row r="3662" spans="2:4" ht="15">
      <c r="B3662"/>
      <c r="D3662" s="21"/>
    </row>
    <row r="3663" spans="2:4" ht="15">
      <c r="B3663"/>
      <c r="D3663" s="21"/>
    </row>
    <row r="3664" spans="2:4" ht="15">
      <c r="B3664"/>
      <c r="D3664" s="21"/>
    </row>
    <row r="3665" spans="2:4" ht="15">
      <c r="B3665"/>
      <c r="D3665" s="21"/>
    </row>
    <row r="3666" spans="2:4" ht="15">
      <c r="B3666"/>
      <c r="D3666" s="21"/>
    </row>
    <row r="3667" spans="2:4" ht="15">
      <c r="B3667"/>
      <c r="D3667" s="21"/>
    </row>
    <row r="3668" spans="2:4" ht="15">
      <c r="B3668"/>
      <c r="D3668" s="21"/>
    </row>
    <row r="3669" spans="2:4" ht="15">
      <c r="B3669"/>
      <c r="D3669" s="21"/>
    </row>
    <row r="3670" spans="2:4" ht="15">
      <c r="B3670"/>
      <c r="D3670" s="21"/>
    </row>
    <row r="3671" spans="2:4" ht="15">
      <c r="B3671"/>
      <c r="D3671" s="21"/>
    </row>
    <row r="3672" spans="2:4" ht="15">
      <c r="B3672"/>
      <c r="D3672" s="21"/>
    </row>
    <row r="3673" spans="2:4" ht="15">
      <c r="B3673"/>
      <c r="D3673" s="21"/>
    </row>
    <row r="3674" spans="2:4" ht="15">
      <c r="B3674"/>
      <c r="D3674" s="21"/>
    </row>
    <row r="3675" spans="2:4" ht="15">
      <c r="B3675"/>
      <c r="D3675" s="21"/>
    </row>
    <row r="3676" spans="2:4" ht="15">
      <c r="B3676"/>
      <c r="D3676" s="21"/>
    </row>
    <row r="3677" spans="2:4" ht="15">
      <c r="B3677"/>
      <c r="D3677" s="21"/>
    </row>
    <row r="3678" spans="2:4" ht="15">
      <c r="B3678"/>
      <c r="D3678" s="21"/>
    </row>
    <row r="3679" spans="2:4" ht="15">
      <c r="B3679"/>
      <c r="D3679" s="21"/>
    </row>
    <row r="3680" spans="2:4" ht="15">
      <c r="B3680"/>
      <c r="D3680" s="21"/>
    </row>
    <row r="3681" spans="2:4" ht="15">
      <c r="B3681"/>
      <c r="D3681" s="21"/>
    </row>
    <row r="3682" spans="2:4" ht="15">
      <c r="B3682"/>
      <c r="D3682" s="21"/>
    </row>
    <row r="3683" spans="2:4" ht="15">
      <c r="B3683"/>
      <c r="D3683" s="21"/>
    </row>
    <row r="3684" spans="2:4" ht="15">
      <c r="B3684"/>
      <c r="D3684" s="21"/>
    </row>
    <row r="3685" spans="2:4" ht="15">
      <c r="B3685"/>
      <c r="D3685" s="21"/>
    </row>
    <row r="3686" spans="2:4" ht="15">
      <c r="B3686"/>
      <c r="D3686" s="21"/>
    </row>
    <row r="3687" spans="2:4" ht="15">
      <c r="B3687"/>
      <c r="D3687" s="21"/>
    </row>
    <row r="3688" spans="2:4" ht="15">
      <c r="B3688"/>
      <c r="D3688" s="21"/>
    </row>
    <row r="3689" spans="2:4" ht="15">
      <c r="B3689"/>
      <c r="D3689" s="21"/>
    </row>
    <row r="3690" spans="2:4" ht="15">
      <c r="B3690"/>
      <c r="D3690" s="21"/>
    </row>
    <row r="3691" spans="2:4" ht="15">
      <c r="B3691"/>
      <c r="D3691" s="21"/>
    </row>
    <row r="3692" spans="2:4" ht="15">
      <c r="B3692"/>
      <c r="D3692" s="21"/>
    </row>
    <row r="3693" spans="2:4" ht="15">
      <c r="B3693"/>
      <c r="D3693" s="21"/>
    </row>
    <row r="3694" spans="2:4" ht="15">
      <c r="B3694"/>
      <c r="D3694" s="21"/>
    </row>
    <row r="3695" spans="2:4" ht="15">
      <c r="B3695"/>
      <c r="D3695" s="21"/>
    </row>
    <row r="3696" spans="2:4" ht="15">
      <c r="B3696"/>
      <c r="D3696" s="21"/>
    </row>
    <row r="3697" spans="2:4" ht="15">
      <c r="B3697"/>
      <c r="D3697" s="21"/>
    </row>
    <row r="3698" spans="2:4" ht="15">
      <c r="B3698"/>
      <c r="D3698" s="21"/>
    </row>
    <row r="3699" spans="2:4" ht="15">
      <c r="B3699"/>
      <c r="D3699" s="21"/>
    </row>
    <row r="3700" spans="2:4" ht="15">
      <c r="B3700"/>
      <c r="D3700" s="21"/>
    </row>
    <row r="3701" spans="2:4" ht="15">
      <c r="B3701"/>
      <c r="D3701" s="21"/>
    </row>
    <row r="3702" spans="2:4" ht="15">
      <c r="B3702"/>
      <c r="D3702" s="21"/>
    </row>
    <row r="3703" spans="2:4" ht="15">
      <c r="B3703"/>
      <c r="D3703" s="21"/>
    </row>
    <row r="3704" spans="2:4" ht="15">
      <c r="B3704"/>
      <c r="D3704" s="21"/>
    </row>
    <row r="3705" spans="2:4" ht="15">
      <c r="B3705"/>
      <c r="D3705" s="21"/>
    </row>
    <row r="3706" spans="2:4" ht="15">
      <c r="B3706"/>
      <c r="D3706" s="21"/>
    </row>
    <row r="3707" spans="2:4" ht="15">
      <c r="B3707"/>
      <c r="D3707" s="21"/>
    </row>
    <row r="3708" spans="2:4" ht="15">
      <c r="B3708"/>
      <c r="D3708" s="21"/>
    </row>
    <row r="3709" spans="2:4" ht="15">
      <c r="B3709"/>
      <c r="D3709" s="21"/>
    </row>
    <row r="3710" spans="2:4" ht="15">
      <c r="B3710"/>
      <c r="D3710" s="21"/>
    </row>
    <row r="3711" spans="2:4" ht="15">
      <c r="B3711"/>
      <c r="D3711" s="21"/>
    </row>
    <row r="3712" spans="2:4" ht="15">
      <c r="B3712"/>
      <c r="D3712" s="21"/>
    </row>
    <row r="3713" spans="2:4" ht="15">
      <c r="B3713"/>
      <c r="D3713" s="21"/>
    </row>
    <row r="3714" spans="2:4" ht="15">
      <c r="B3714"/>
      <c r="D3714" s="21"/>
    </row>
    <row r="3715" spans="2:4" ht="15">
      <c r="B3715"/>
      <c r="D3715" s="21"/>
    </row>
    <row r="3716" spans="2:4" ht="15">
      <c r="B3716"/>
      <c r="D3716" s="21"/>
    </row>
    <row r="3717" spans="2:4" ht="15">
      <c r="B3717"/>
      <c r="D3717" s="21"/>
    </row>
    <row r="3718" spans="2:4" ht="15">
      <c r="B3718"/>
      <c r="D3718" s="21"/>
    </row>
    <row r="3719" spans="2:4" ht="15">
      <c r="B3719"/>
      <c r="D3719" s="21"/>
    </row>
    <row r="3720" spans="2:4" ht="15">
      <c r="B3720"/>
      <c r="D3720" s="21"/>
    </row>
    <row r="3721" spans="2:4" ht="15">
      <c r="B3721"/>
      <c r="D3721" s="21"/>
    </row>
    <row r="3722" spans="2:4" ht="15">
      <c r="B3722"/>
      <c r="D3722" s="21"/>
    </row>
    <row r="3723" spans="2:4" ht="15">
      <c r="B3723"/>
      <c r="D3723" s="21"/>
    </row>
    <row r="3724" spans="2:4" ht="15">
      <c r="B3724"/>
      <c r="D3724" s="21"/>
    </row>
    <row r="3725" spans="2:4" ht="15">
      <c r="B3725"/>
      <c r="D3725" s="21"/>
    </row>
    <row r="3726" spans="2:4" ht="15">
      <c r="B3726"/>
      <c r="D3726" s="21"/>
    </row>
    <row r="3727" spans="2:4" ht="15">
      <c r="B3727"/>
      <c r="D3727" s="21"/>
    </row>
    <row r="3728" spans="2:4" ht="15">
      <c r="B3728"/>
      <c r="D3728" s="21"/>
    </row>
    <row r="3729" spans="2:4" ht="15">
      <c r="B3729"/>
      <c r="D3729" s="21"/>
    </row>
    <row r="3730" spans="2:4" ht="15">
      <c r="B3730"/>
      <c r="D3730" s="21"/>
    </row>
    <row r="3731" spans="2:4" ht="15">
      <c r="B3731"/>
      <c r="D3731" s="21"/>
    </row>
    <row r="3732" spans="2:4" ht="15">
      <c r="B3732"/>
      <c r="D3732" s="21"/>
    </row>
    <row r="3733" spans="2:4" ht="15">
      <c r="B3733"/>
      <c r="D3733" s="21"/>
    </row>
    <row r="3734" spans="2:4" ht="15">
      <c r="B3734"/>
      <c r="D3734" s="21"/>
    </row>
    <row r="3735" spans="2:4" ht="15">
      <c r="B3735"/>
      <c r="D3735" s="21"/>
    </row>
    <row r="3736" spans="2:4" ht="15">
      <c r="B3736"/>
      <c r="D3736" s="21"/>
    </row>
    <row r="3737" spans="2:4" ht="15">
      <c r="B3737"/>
      <c r="D3737" s="21"/>
    </row>
    <row r="3738" spans="2:4" ht="15">
      <c r="B3738"/>
      <c r="D3738" s="21"/>
    </row>
    <row r="3739" spans="2:4" ht="15">
      <c r="B3739"/>
      <c r="D3739" s="21"/>
    </row>
    <row r="3740" spans="2:4" ht="15">
      <c r="B3740"/>
      <c r="D3740" s="21"/>
    </row>
    <row r="3741" spans="2:4" ht="15">
      <c r="B3741"/>
      <c r="D3741" s="21"/>
    </row>
    <row r="3742" spans="2:4" ht="15">
      <c r="B3742"/>
      <c r="D3742" s="21"/>
    </row>
    <row r="3743" spans="2:4" ht="15">
      <c r="B3743"/>
      <c r="D3743" s="21"/>
    </row>
    <row r="3744" spans="2:4" ht="15">
      <c r="B3744"/>
      <c r="D3744" s="21"/>
    </row>
    <row r="3745" spans="2:4" ht="15">
      <c r="B3745"/>
      <c r="D3745" s="21"/>
    </row>
    <row r="3746" spans="2:4" ht="15">
      <c r="B3746"/>
      <c r="D3746" s="21"/>
    </row>
    <row r="3747" spans="2:4" ht="15">
      <c r="B3747"/>
      <c r="D3747" s="21"/>
    </row>
    <row r="3748" spans="2:4" ht="15">
      <c r="B3748"/>
      <c r="D3748" s="21"/>
    </row>
    <row r="3749" spans="2:4" ht="15">
      <c r="B3749"/>
      <c r="D3749" s="21"/>
    </row>
    <row r="3750" spans="2:4" ht="15">
      <c r="B3750"/>
      <c r="D3750" s="21"/>
    </row>
    <row r="3751" spans="2:4" ht="15">
      <c r="B3751"/>
      <c r="D3751" s="21"/>
    </row>
    <row r="3752" spans="2:4" ht="15">
      <c r="B3752"/>
      <c r="D3752" s="21"/>
    </row>
    <row r="3753" spans="2:4" ht="15">
      <c r="B3753"/>
      <c r="D3753" s="21"/>
    </row>
    <row r="3754" spans="2:4" ht="15">
      <c r="B3754"/>
      <c r="D3754" s="21"/>
    </row>
    <row r="3755" spans="2:4" ht="15">
      <c r="B3755"/>
      <c r="D3755" s="21"/>
    </row>
    <row r="3756" spans="2:4" ht="15">
      <c r="B3756"/>
      <c r="D3756" s="21"/>
    </row>
    <row r="3757" spans="2:4" ht="15">
      <c r="B3757"/>
      <c r="D3757" s="21"/>
    </row>
    <row r="3758" spans="2:4" ht="15">
      <c r="B3758"/>
      <c r="D3758" s="21"/>
    </row>
    <row r="3759" spans="2:4" ht="15">
      <c r="B3759"/>
      <c r="D3759" s="21"/>
    </row>
    <row r="3760" spans="2:4" ht="15">
      <c r="B3760"/>
      <c r="D3760" s="21"/>
    </row>
    <row r="3761" spans="2:2">
      <c r="B3761"/>
    </row>
    <row r="3762" spans="2:2">
      <c r="B3762"/>
    </row>
    <row r="3763" spans="2:2">
      <c r="B3763"/>
    </row>
    <row r="3764" spans="2:2">
      <c r="B3764"/>
    </row>
    <row r="3765" spans="2:2">
      <c r="B3765"/>
    </row>
    <row r="3766" spans="2:2">
      <c r="B3766"/>
    </row>
    <row r="3767" spans="2:2">
      <c r="B3767"/>
    </row>
    <row r="3768" spans="2:2">
      <c r="B3768"/>
    </row>
    <row r="3769" spans="2:2">
      <c r="B3769"/>
    </row>
    <row r="3770" spans="2:2">
      <c r="B3770"/>
    </row>
    <row r="3771" spans="2:2">
      <c r="B3771"/>
    </row>
    <row r="3772" spans="2:2">
      <c r="B3772"/>
    </row>
    <row r="3773" spans="2:2">
      <c r="B3773"/>
    </row>
    <row r="3774" spans="2:2">
      <c r="B3774"/>
    </row>
    <row r="3775" spans="2:2">
      <c r="B3775"/>
    </row>
    <row r="3776" spans="2:2">
      <c r="B3776"/>
    </row>
    <row r="3777" spans="2:2">
      <c r="B3777"/>
    </row>
    <row r="3778" spans="2:2">
      <c r="B3778"/>
    </row>
    <row r="3779" spans="2:2">
      <c r="B3779"/>
    </row>
    <row r="3780" spans="2:2">
      <c r="B3780"/>
    </row>
    <row r="3781" spans="2:2">
      <c r="B3781"/>
    </row>
    <row r="3782" spans="2:2">
      <c r="B3782"/>
    </row>
    <row r="3783" spans="2:2">
      <c r="B3783"/>
    </row>
    <row r="3784" spans="2:2">
      <c r="B3784"/>
    </row>
    <row r="3785" spans="2:2">
      <c r="B3785"/>
    </row>
    <row r="3786" spans="2:2">
      <c r="B3786"/>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2"/>
  <sheetViews>
    <sheetView workbookViewId="0"/>
  </sheetViews>
  <sheetFormatPr defaultRowHeight="12.75"/>
  <cols>
    <col min="1" max="1" width="43.7109375" bestFit="1" customWidth="1"/>
    <col min="2" max="2" width="17.28515625" customWidth="1"/>
  </cols>
  <sheetData>
    <row r="1" spans="1:1">
      <c r="A1" s="9" t="s">
        <v>199</v>
      </c>
    </row>
    <row r="2" spans="1:1">
      <c r="A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E172-B077-431E-A1E6-BD990B7FA747}">
  <dimension ref="A1:A2"/>
  <sheetViews>
    <sheetView workbookViewId="0"/>
  </sheetViews>
  <sheetFormatPr defaultRowHeight="12.75"/>
  <cols>
    <col min="1" max="1" width="73.85546875" bestFit="1" customWidth="1"/>
  </cols>
  <sheetData>
    <row r="1" spans="1:1">
      <c r="A1" s="9" t="s">
        <v>645</v>
      </c>
    </row>
    <row r="2" spans="1:1">
      <c r="A2" t="s">
        <v>644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77DB-4582-4F63-86CE-25A27CC7C8CC}">
  <dimension ref="A1:A2"/>
  <sheetViews>
    <sheetView workbookViewId="0"/>
  </sheetViews>
  <sheetFormatPr defaultRowHeight="12.75"/>
  <cols>
    <col min="1" max="1" width="90.7109375" bestFit="1" customWidth="1"/>
  </cols>
  <sheetData>
    <row r="1" spans="1:1">
      <c r="A1" s="9" t="s">
        <v>646</v>
      </c>
    </row>
    <row r="2" spans="1:1">
      <c r="A2" t="s">
        <v>647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0"/>
  <dimension ref="A1:D255"/>
  <sheetViews>
    <sheetView workbookViewId="0"/>
  </sheetViews>
  <sheetFormatPr defaultColWidth="11.5703125" defaultRowHeight="12.75"/>
  <cols>
    <col min="1" max="1" width="11.42578125" style="14" bestFit="1" customWidth="1"/>
    <col min="2" max="4" width="11.5703125" style="14"/>
  </cols>
  <sheetData>
    <row r="1" spans="1:2">
      <c r="A1" s="23" t="s">
        <v>198</v>
      </c>
      <c r="B1" s="23" t="s">
        <v>476</v>
      </c>
    </row>
    <row r="2" spans="1:2">
      <c r="A2" t="s">
        <v>474</v>
      </c>
      <c r="B2" t="s">
        <v>475</v>
      </c>
    </row>
    <row r="3" spans="1:2">
      <c r="A3"/>
      <c r="B3"/>
    </row>
    <row r="4" spans="1:2">
      <c r="A4"/>
      <c r="B4"/>
    </row>
    <row r="5" spans="1:2">
      <c r="A5"/>
      <c r="B5"/>
    </row>
    <row r="6" spans="1:2">
      <c r="A6"/>
      <c r="B6"/>
    </row>
    <row r="7" spans="1:2">
      <c r="A7"/>
      <c r="B7"/>
    </row>
    <row r="8" spans="1:2">
      <c r="A8"/>
      <c r="B8"/>
    </row>
    <row r="9" spans="1:2">
      <c r="A9"/>
      <c r="B9"/>
    </row>
    <row r="10" spans="1:2">
      <c r="A10"/>
      <c r="B10"/>
    </row>
    <row r="11" spans="1:2">
      <c r="A11"/>
      <c r="B11"/>
    </row>
    <row r="12" spans="1:2">
      <c r="A12"/>
      <c r="B12"/>
    </row>
    <row r="13" spans="1:2">
      <c r="A13"/>
      <c r="B13"/>
    </row>
    <row r="14" spans="1:2">
      <c r="A14"/>
      <c r="B14"/>
    </row>
    <row r="15" spans="1:2">
      <c r="A15"/>
      <c r="B15"/>
    </row>
    <row r="16" spans="1:2">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row>
    <row r="238" spans="1:2">
      <c r="A238"/>
    </row>
    <row r="239" spans="1:2">
      <c r="A239"/>
    </row>
    <row r="240" spans="1:2">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
  <dimension ref="A1:A2"/>
  <sheetViews>
    <sheetView workbookViewId="0"/>
  </sheetViews>
  <sheetFormatPr defaultRowHeight="12.75"/>
  <cols>
    <col min="1" max="1" width="72.7109375" bestFit="1" customWidth="1"/>
  </cols>
  <sheetData>
    <row r="1" spans="1:1">
      <c r="A1" s="9" t="s">
        <v>197</v>
      </c>
    </row>
    <row r="2" spans="1:1">
      <c r="A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26</vt:i4>
      </vt:variant>
    </vt:vector>
  </HeadingPairs>
  <TitlesOfParts>
    <vt:vector size="37" baseType="lpstr">
      <vt:lpstr>Security</vt:lpstr>
      <vt:lpstr>Languages</vt:lpstr>
      <vt:lpstr>Slowniki_Dictionaries</vt:lpstr>
      <vt:lpstr>DangerousGood</vt:lpstr>
      <vt:lpstr>FuelType</vt:lpstr>
      <vt:lpstr>DicWaste</vt:lpstr>
      <vt:lpstr>RecProvider</vt:lpstr>
      <vt:lpstr>Kraje_Countries</vt:lpstr>
      <vt:lpstr>PackType</vt:lpstr>
      <vt:lpstr>Porty_Ports</vt:lpstr>
      <vt:lpstr>Version</vt:lpstr>
      <vt:lpstr>AD</vt:lpstr>
      <vt:lpstr>COUNTRY</vt:lpstr>
      <vt:lpstr>DANGEROUSGOODEMSLIST</vt:lpstr>
      <vt:lpstr>DANGEROUSGOODMARPOLLIST</vt:lpstr>
      <vt:lpstr>DANGEROUSGOODPACKGROUPLIST</vt:lpstr>
      <vt:lpstr>DANGEROUSGOODPSNLIST</vt:lpstr>
      <vt:lpstr>DG_CLASS</vt:lpstr>
      <vt:lpstr>EmSList</vt:lpstr>
      <vt:lpstr>FUEL_TYPE</vt:lpstr>
      <vt:lpstr>IDDOCTYPE</vt:lpstr>
      <vt:lpstr>INFCLASS</vt:lpstr>
      <vt:lpstr>ISSCISSUERTYPE</vt:lpstr>
      <vt:lpstr>Languages</vt:lpstr>
      <vt:lpstr>LOCODE</vt:lpstr>
      <vt:lpstr>LOCODE_PL</vt:lpstr>
      <vt:lpstr>MARINE_POLLUTANT</vt:lpstr>
      <vt:lpstr>METHOD</vt:lpstr>
      <vt:lpstr>PACK_TYPE</vt:lpstr>
      <vt:lpstr>PACKING_GROUP</vt:lpstr>
      <vt:lpstr>PRIMARY_PURPOSE_OF_CALL</vt:lpstr>
      <vt:lpstr>PROVIDER</vt:lpstr>
      <vt:lpstr>SHIPSECURITYLEVEL</vt:lpstr>
      <vt:lpstr>TANKERS</vt:lpstr>
      <vt:lpstr>TANKS</vt:lpstr>
      <vt:lpstr>VEHICLE</vt:lpstr>
      <vt:lpstr>WASTE5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Kowalczyk</dc:creator>
  <cp:lastModifiedBy>Tomasz Lipiński</cp:lastModifiedBy>
  <dcterms:created xsi:type="dcterms:W3CDTF">2019-11-19T14:23:30Z</dcterms:created>
  <dcterms:modified xsi:type="dcterms:W3CDTF">2022-10-18T08:51:22Z</dcterms:modified>
</cp:coreProperties>
</file>